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ransparencia\Form-2024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<sst xmlns="http://schemas.openxmlformats.org/spreadsheetml/2006/main" count="132" uniqueCount="84">
  <si>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</si>
  <si>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</si>
  <si>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</si>
  <si>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</si>
  <si>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</si>
  <si>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</si>
  <si>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</si>
  <si>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</si>
  <si>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</si>
  <si>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</si>
  <si>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</si>
  <si>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</si>
  <si>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</si>
  <si>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</si>
  <si>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</si>
  <si>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</si>
  <si>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</si>
  <si>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</si>
  <si>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</si>
  <si>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</si>
  <si>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</si>
  <si>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</si>
  <si>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</si>
  <si>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</si>
  <si>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</si>
  <si>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</si>
  <si>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</si>
  <si>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</si>
  <si>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</si>
  <si>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</si>
  <si>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</si>
  <si>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</si>
  <si>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</si>
  <si>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</si>
  <si>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</si>
  <si>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</si>
  <si>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</si>
  <si>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</si>
  <si>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</si>
  <si>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</si>
  <si>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</si>
  <si>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</si>
  <si>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</si>
  <si>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</si>
  <si>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</si>
  <si>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</si>
  <si>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</si>
  <si>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</si>
  <si>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</si>
  <si>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</si>
  <si>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</si>
  <si>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</si>
  <si>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</si>
  <si>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</si>
  <si>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</si>
  <si>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</si>
  <si>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</si>
  <si>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</si>
  <si>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25048570000-1224</t>
  </si>
  <si>
    <t>0124/CTAM/2021-2024</t>
  </si>
  <si>
    <t>Seguridad Pública</t>
  </si>
  <si>
    <t>http://www.mocorito.gob.mx/transparencia/Unidad_de_Transparencia/2024/Resoluciones_Comite/R-Acta-No.01.pdf</t>
  </si>
  <si>
    <t>Unidad de Transparencia</t>
  </si>
  <si>
    <t>25048570000-0124, 5048570000-0224, 25048570000-0324, 25048570000-0424, 25048570000-0524, 25048570000-0624, 25048570000-0724, 25048570000-0824, 25048570000-0924, 25048570000-1024, 25048570000-1124, 25048570000-1224, 25048570000-1324, 25048570000-1424, 25048570000-1523, 25048570000-1624, 25048570000-1724, 25048570000-1824, 25048570000-1924, 25048570000-2024, 25048570000-2124, 25048570000-2224, 25048570000-2324, 25048570000-2424, 25048570000-2524,  25048570000-2624, 25048570000-2724, 25048570000-2824, 25048570000-2924, 25048570000-3024, 25048570000-3124, 25048570000-3124, 25048570000-3224, 25048570000-3324, 25048570000-3424, 25048570000-3524, 25048570000-3624, 25048570000-3724, 25048570000-3824, 25048570000-3924, 25048570000-4024, 25048570000-4124, 25048570000-4224, 25048570000-4324, 25048570000-4424.</t>
  </si>
  <si>
    <t>0224/CTAM/2021-2024</t>
  </si>
  <si>
    <t>http://www.mocorito.gob.mx/transparencia/Unidad_de_Transparencia/2024/Resoluciones_Comite/R-Acta-No.02.pdf</t>
  </si>
  <si>
    <t>25048570000-6224</t>
  </si>
  <si>
    <t>0424/CTAM/2021-2024</t>
  </si>
  <si>
    <t>http://www.mocorito.gob.mx/transparencia/Unidad_de_Transparencia/2024/Resoluciones_Comite/R-Acta-No.04.pdf</t>
  </si>
  <si>
    <t>25048570000-7824</t>
  </si>
  <si>
    <t>0524/CTAM/2021-2024</t>
  </si>
  <si>
    <t>http://www.mocorito.gob.mx/transparencia/Unidad_de_Transparencia/2024/Resoluciones_Comite/R-Acta-No.05.pdf</t>
  </si>
  <si>
    <t>0624/CTAM/2021-2024</t>
  </si>
  <si>
    <t>http://www.mocorito.gob.mx/transparencia/Unidad_de_Transparencia/2024/Resoluciones_Comite/R-Acta-No.06.pdf</t>
  </si>
  <si>
    <t>25048570000-4524, 5048570000-4624, 25048570000-4724, 25048570000-4824, 25048570000-4924, 25048570000-5024, 25048570000-5124, 25048570000-5224, 25048570000-5324, 25048570000-5424, 25048570000-5524, 25048570000-5624, 25048570000-5724, 25048570000-5824, 25048570000-5923, 25048570000-6024, 25048570000-6124, 25048570000-6224, 25048570000-6324, 25048570000-6424, 25048570000-6524, 25048570000-6624, 25048570000-6724, 25048570000-6824, 25048570000-6924,  25048570000-7024, 25048570000-7124, 25048570000-7224, 25048570000-7324, 25048570000-7424, 25048570000-7524, 25048570000-7624, 25048570000-7724, 25048570000-7824, 25048570000-7924, 25048570000-8024, 25048570000-8124.</t>
  </si>
  <si>
    <t>1124/CTAM/2021-2024</t>
  </si>
  <si>
    <t>http://www.mocorito.gob.mx/transparencia/Unidad_de_Transparencia/2024/Resoluciones_Comite/R-Acta-No.11.pdf</t>
  </si>
  <si>
    <t>http://www.mocorito.gob.mx/transparencia/Unidad_de_Transparencia/2024/Resoluciones_Comite/R-Acta-No.09.pdf</t>
  </si>
  <si>
    <t>http://www.mocorito.gob.mx/transparencia/Unidad_de_Transparencia/2024/Resoluciones_Comite/R-Acta-No.10.pdf</t>
  </si>
  <si>
    <t>1024/CTAM/2021-2024</t>
  </si>
  <si>
    <t>00924/CTAM/2021-2024</t>
  </si>
  <si>
    <t>25048570000-8324</t>
  </si>
  <si>
    <t>25048570000-9524</t>
  </si>
  <si>
    <t>25048570000-8224, 25048570000-8324, 25048570000-8424, 25048570000-8524, 25048570000-8624, 25048570000-8724, 25048570000-8824, 25048570000-8924, 25048570000-9024, 25048570000-9124, 25048570000-9224, 25048570000-9324, 25048570000-9424, 25048570000-9524, 25048570000-9624, 25048570000-9724, 25048570000-9824, 25048570000-9924.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</si>
</sst>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4" fillId="0" borderId="0" xfId="0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Unidad_de_Transparencia/2024/Resoluciones_Comite/R-Acta-No.10.pdf" TargetMode="External"/><Relationship Id="rId3" Type="http://schemas.openxmlformats.org/officeDocument/2006/relationships/hyperlink" Target="http://www.mocorito.gob.mx/transparencia/Unidad_de_Transparencia/2024/Resoluciones_Comite/R-Acta-No.04.pdf" TargetMode="External"/><Relationship Id="rId7" Type="http://schemas.openxmlformats.org/officeDocument/2006/relationships/hyperlink" Target="http://www.mocorito.gob.mx/transparencia/Unidad_de_Transparencia/2024/Resoluciones_Comite/R-Acta-No.09.pdf" TargetMode="External"/><Relationship Id="rId2" Type="http://schemas.openxmlformats.org/officeDocument/2006/relationships/hyperlink" Target="http://www.mocorito.gob.mx/transparencia/Unidad_de_Transparencia/2024/Resoluciones_Comite/R-Acta-No.02.pdf" TargetMode="External"/><Relationship Id="rId1" Type="http://schemas.openxmlformats.org/officeDocument/2006/relationships/hyperlink" Target="http://www.mocorito.gob.mx/transparencia/Unidad_de_Transparencia/2024/Resoluciones_Comite/R-Acta-No.01.pdf" TargetMode="External"/><Relationship Id="rId6" Type="http://schemas.openxmlformats.org/officeDocument/2006/relationships/hyperlink" Target="http://www.mocorito.gob.mx/transparencia/Unidad_de_Transparencia/2024/Resoluciones_Comite/R-Acta-No.11.pdf" TargetMode="External"/><Relationship Id="rId5" Type="http://schemas.openxmlformats.org/officeDocument/2006/relationships/hyperlink" Target="http://www.mocorito.gob.mx/transparencia/Unidad_de_Transparencia/2024/Resoluciones_Comite/R-Acta-No.11.pdf" TargetMode="External"/><Relationship Id="rId4" Type="http://schemas.openxmlformats.org/officeDocument/2006/relationships/hyperlink" Target="http://www.mocorito.gob.mx/transparencia/Unidad_de_Transparencia/2024/Resoluciones_Comite/R-Acta-No.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22.5703125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2">
        <v>45292</v>
      </c>
      <c r="C8" s="2">
        <v>45382</v>
      </c>
      <c r="D8">
        <v>1</v>
      </c>
      <c r="E8" s="2">
        <v>45315</v>
      </c>
      <c r="F8" t="s">
        <v>58</v>
      </c>
      <c r="G8" t="s">
        <v>59</v>
      </c>
      <c r="H8" t="s">
        <v>60</v>
      </c>
      <c r="I8" t="s">
        <v>50</v>
      </c>
      <c r="J8" t="s">
        <v>52</v>
      </c>
      <c r="K8" t="s">
        <v>55</v>
      </c>
      <c r="L8" s="3" t="s">
        <v>61</v>
      </c>
      <c r="M8" t="s">
        <v>62</v>
      </c>
      <c r="N8" s="2">
        <v>45392</v>
      </c>
      <c r="O8" s="2">
        <v>45382</v>
      </c>
    </row>
    <row r="9" spans="1:16" x14ac:dyDescent="0.25">
      <c r="A9">
        <v>2024</v>
      </c>
      <c r="B9" s="2">
        <v>45292</v>
      </c>
      <c r="C9" s="2">
        <v>45382</v>
      </c>
      <c r="D9">
        <v>2</v>
      </c>
      <c r="E9" s="2">
        <v>45380</v>
      </c>
      <c r="F9" s="4" t="s">
        <v>63</v>
      </c>
      <c r="G9" t="s">
        <v>64</v>
      </c>
      <c r="H9" t="s">
        <v>62</v>
      </c>
      <c r="I9" t="s">
        <v>48</v>
      </c>
      <c r="J9" t="s">
        <v>52</v>
      </c>
      <c r="K9" t="s">
        <v>55</v>
      </c>
      <c r="L9" s="3" t="s">
        <v>65</v>
      </c>
      <c r="M9" t="s">
        <v>62</v>
      </c>
      <c r="N9" s="2">
        <v>45392</v>
      </c>
      <c r="O9" s="2">
        <v>45382</v>
      </c>
    </row>
    <row r="10" spans="1:16" x14ac:dyDescent="0.25">
      <c r="A10">
        <v>2024</v>
      </c>
      <c r="B10" s="2">
        <v>45383</v>
      </c>
      <c r="C10" s="2">
        <v>45473</v>
      </c>
      <c r="D10">
        <v>4</v>
      </c>
      <c r="E10" s="2">
        <v>45436</v>
      </c>
      <c r="F10" s="5" t="s">
        <v>66</v>
      </c>
      <c r="G10" s="5" t="s">
        <v>67</v>
      </c>
      <c r="H10" s="5" t="s">
        <v>62</v>
      </c>
      <c r="I10" t="s">
        <v>49</v>
      </c>
      <c r="J10" t="s">
        <v>52</v>
      </c>
      <c r="K10" t="s">
        <v>55</v>
      </c>
      <c r="L10" s="3" t="s">
        <v>68</v>
      </c>
      <c r="M10" s="5" t="s">
        <v>62</v>
      </c>
      <c r="N10" s="2">
        <v>45475</v>
      </c>
      <c r="O10" s="2">
        <v>45473</v>
      </c>
    </row>
    <row r="11" spans="1:16" s="5" customFormat="1" x14ac:dyDescent="0.25">
      <c r="A11" s="5">
        <v>2024</v>
      </c>
      <c r="B11" s="2">
        <v>45383</v>
      </c>
      <c r="C11" s="2">
        <v>45473</v>
      </c>
      <c r="D11" s="5">
        <v>5</v>
      </c>
      <c r="E11" s="2">
        <v>45461</v>
      </c>
      <c r="F11" s="5" t="s">
        <v>69</v>
      </c>
      <c r="G11" s="5" t="s">
        <v>70</v>
      </c>
      <c r="H11" s="5" t="s">
        <v>62</v>
      </c>
      <c r="I11" s="5" t="s">
        <v>50</v>
      </c>
      <c r="J11" s="5" t="s">
        <v>52</v>
      </c>
      <c r="K11" s="5" t="s">
        <v>55</v>
      </c>
      <c r="L11" s="3" t="s">
        <v>71</v>
      </c>
      <c r="M11" s="5" t="s">
        <v>62</v>
      </c>
      <c r="N11" s="2">
        <v>45475</v>
      </c>
      <c r="O11" s="2">
        <v>45473</v>
      </c>
    </row>
    <row r="12" spans="1:16" s="5" customFormat="1" x14ac:dyDescent="0.25">
      <c r="A12" s="5">
        <v>2024</v>
      </c>
      <c r="B12" s="2">
        <v>45383</v>
      </c>
      <c r="C12" s="2">
        <v>45473</v>
      </c>
      <c r="D12" s="5">
        <v>6</v>
      </c>
      <c r="E12" s="2">
        <v>45471</v>
      </c>
      <c r="F12" s="4" t="s">
        <v>74</v>
      </c>
      <c r="G12" s="5" t="s">
        <v>72</v>
      </c>
      <c r="H12" s="5" t="s">
        <v>62</v>
      </c>
      <c r="I12" s="5" t="s">
        <v>48</v>
      </c>
      <c r="J12" s="5" t="s">
        <v>52</v>
      </c>
      <c r="K12" s="5" t="s">
        <v>55</v>
      </c>
      <c r="L12" s="3" t="s">
        <v>73</v>
      </c>
      <c r="M12" s="5" t="s">
        <v>62</v>
      </c>
      <c r="N12" s="2">
        <v>45475</v>
      </c>
      <c r="O12" s="2">
        <v>45473</v>
      </c>
    </row>
    <row r="13" spans="1:16" x14ac:dyDescent="0.25">
      <c r="A13">
        <v>2024</v>
      </c>
      <c r="B13" s="2">
        <v>45474</v>
      </c>
      <c r="C13" s="2">
        <v>45565</v>
      </c>
      <c r="D13">
        <v>9</v>
      </c>
      <c r="E13" s="2">
        <v>45485</v>
      </c>
      <c r="F13" s="6" t="s">
        <v>81</v>
      </c>
      <c r="G13" s="6" t="s">
        <v>80</v>
      </c>
      <c r="H13" s="6" t="s">
        <v>62</v>
      </c>
      <c r="I13" s="6" t="s">
        <v>48</v>
      </c>
      <c r="J13" s="6" t="s">
        <v>52</v>
      </c>
      <c r="K13" s="6" t="s">
        <v>55</v>
      </c>
      <c r="L13" s="3" t="s">
        <v>77</v>
      </c>
      <c r="M13" s="6" t="s">
        <v>62</v>
      </c>
      <c r="N13" s="2">
        <v>45572</v>
      </c>
      <c r="O13" s="2">
        <v>45565</v>
      </c>
    </row>
    <row r="14" spans="1:16" x14ac:dyDescent="0.25">
      <c r="A14" s="6">
        <v>2024</v>
      </c>
      <c r="B14" s="2">
        <v>45474</v>
      </c>
      <c r="C14" s="2">
        <v>45565</v>
      </c>
      <c r="D14">
        <v>10</v>
      </c>
      <c r="E14" s="2">
        <v>45531</v>
      </c>
      <c r="F14" s="6" t="s">
        <v>82</v>
      </c>
      <c r="G14" s="6" t="s">
        <v>79</v>
      </c>
      <c r="H14" s="6" t="s">
        <v>62</v>
      </c>
      <c r="I14" s="6" t="s">
        <v>48</v>
      </c>
      <c r="J14" s="6" t="s">
        <v>52</v>
      </c>
      <c r="K14" s="6" t="s">
        <v>55</v>
      </c>
      <c r="L14" s="3" t="s">
        <v>78</v>
      </c>
      <c r="M14" s="6" t="s">
        <v>62</v>
      </c>
      <c r="N14" s="2">
        <v>45572</v>
      </c>
      <c r="O14" s="2">
        <v>45565</v>
      </c>
    </row>
    <row r="15" spans="1:16" x14ac:dyDescent="0.25">
      <c r="A15" s="6">
        <v>2024</v>
      </c>
      <c r="B15" s="2">
        <v>45474</v>
      </c>
      <c r="C15" s="2">
        <v>45565</v>
      </c>
      <c r="D15">
        <v>11</v>
      </c>
      <c r="E15" s="2">
        <v>45565</v>
      </c>
      <c r="F15" s="10" t="s">
        <v>83</v>
      </c>
      <c r="G15" t="s">
        <v>75</v>
      </c>
      <c r="H15" s="6" t="s">
        <v>62</v>
      </c>
      <c r="I15" t="s">
        <v>48</v>
      </c>
      <c r="J15" t="s">
        <v>52</v>
      </c>
      <c r="K15" t="s">
        <v>55</v>
      </c>
      <c r="L15" s="3" t="s">
        <v>76</v>
      </c>
      <c r="M15" s="6" t="s">
        <v>62</v>
      </c>
      <c r="N15" s="2">
        <v>45572</v>
      </c>
      <c r="O15" s="2">
        <v>45565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5">
      <formula1>Hidden_18</formula1>
    </dataValidation>
    <dataValidation type="list" allowBlank="1" showErrorMessage="1" sqref="J8:J15">
      <formula1>Hidden_29</formula1>
    </dataValidation>
    <dataValidation type="list" allowBlank="1" showErrorMessage="1" sqref="K8:K15">
      <formula1>Hidden_310</formula1>
    </dataValidation>
  </dataValidations>
  <hyperlinks>
    <hyperlink ref="L8" r:id="rId1"/>
    <hyperlink ref="L9" r:id="rId2"/>
    <hyperlink ref="L10" r:id="rId3"/>
    <hyperlink ref="L11" r:id="rId4"/>
    <hyperlink ref="L15" r:id="rId5"/>
    <hyperlink ref="L12:L14" r:id="rId6" display="http://www.mocorito.gob.mx/transparencia/Unidad_de_Transparencia/2024/Resoluciones_Comite/R-Acta-No.11.pdf"/>
    <hyperlink ref="L13" r:id="rId7"/>
    <hyperlink ref="L14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2024-04-01T20:10:02Z</dcterms:created>
  <dcterms:modified xsi:type="dcterms:W3CDTF">2024-10-07T19:17:46Z</dcterms:modified>
</cp:coreProperties>
</file>