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IPOT Página\Transparencia\Form-2021\2021-2024\2021\"/>
    </mc:Choice>
  </mc:AlternateContent>
  <bookViews>
    <workbookView xWindow="510" yWindow="570" windowWidth="10215" windowHeight="4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124519"/>
</workbook>
</file>

<file path=xl/sharedStrings.xml><?xml version="1.0" encoding="utf-8"?>
<sst xmlns="http://schemas.openxmlformats.org/spreadsheetml/2006/main" count="478" uniqueCount="195">
  <si>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</si>
  <si>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</si>
  <si>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</si>
  <si>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</si>
  <si>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</si>
  <si>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</si>
  <si>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</si>
  <si>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</si>
  <si>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</si>
  <si>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</si>
  <si>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</si>
  <si>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</si>
  <si>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</si>
  <si>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</si>
  <si>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</si>
  <si>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</si>
  <si>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</si>
  <si>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</si>
  <si>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</si>
  <si>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</si>
  <si>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</si>
  <si>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</si>
  <si>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</si>
  <si>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</si>
  <si>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</si>
  <si>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</si>
  <si>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</si>
  <si>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</si>
  <si>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</si>
  <si>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</si>
  <si>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</si>
  <si>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</si>
  <si>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</si>
  <si>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</si>
  <si>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</si>
  <si>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</si>
  <si>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</si>
  <si>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</si>
  <si>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</si>
  <si>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</si>
  <si>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</si>
  <si>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</si>
  <si>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</si>
  <si>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</si>
  <si>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</si>
  <si>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</si>
  <si>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</si>
  <si>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</si>
  <si>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</si>
  <si>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</si>
  <si>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</si>
  <si>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</si>
  <si>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</si>
  <si>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</si>
  <si>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No se presentó recurso de revisión por parte del solicitante, por lo cual, no existe resolución</t>
  </si>
  <si>
    <t>http://www.mocorito.gob.mx/transparencia/Unidad_de_Transparencia/2021/Solicitudes/Solicitud-001.pdf</t>
  </si>
  <si>
    <t>http://www.mocorito.gob.mx/transparencia/Unidad_de_Transparencia/2021/Respuestas_Solicitudes/Respuesta-001.pdf</t>
  </si>
  <si>
    <t>http://www.mocorito.gob.mx/transparencia/Unidad_de_Transparencia/2021/Solicitudes/Solicitud-002.pdf</t>
  </si>
  <si>
    <t>http://www.mocorito.gob.mx/transparencia/Unidad_de_Transparencia/2021/Respuestas_Solicitudes/Respuesta-002.pdf</t>
  </si>
  <si>
    <t>http://www.mocorito.gob.mx/transparencia/Unidad_de_Transparencia/2021/Solicitudes/Solicitud-003.pdf</t>
  </si>
  <si>
    <t>http://www.mocorito.gob.mx/transparencia/Unidad_de_Transparencia/2021/Respuestas_Solicitudes/Respuesta-003.pdf</t>
  </si>
  <si>
    <t>http://www.mocorito.gob.mx/transparencia/Unidad_de_Transparencia/2021/Solicitudes/Solicitud-004.pdf</t>
  </si>
  <si>
    <t>http://www.mocorito.gob.mx/transparencia/Unidad_de_Transparencia/2021/Respuestas_Solicitudes/Respuesta-004.pdf</t>
  </si>
  <si>
    <t>http://www.mocorito.gob.mx/transparencia/Unidad_de_Transparencia/2021/Solicitudes/Solicitud-005.pdf</t>
  </si>
  <si>
    <t>http://www.mocorito.gob.mx/transparencia/Unidad_de_Transparencia/2021/Respuestas_Solicitudes/Respuesta-005.pdf</t>
  </si>
  <si>
    <t>http://www.mocorito.gob.mx/transparencia/Unidad_de_Transparencia/2021/Solicitudes/Solicitud-006.pdf</t>
  </si>
  <si>
    <t>http://www.mocorito.gob.mx/transparencia/Unidad_de_Transparencia/2021/Respuestas_Solicitudes/Respuesta-006.pdf</t>
  </si>
  <si>
    <t>http://www.mocorito.gob.mx/transparencia/Unidad_de_Transparencia/2021/Solicitudes/Solicitud-007.pdf</t>
  </si>
  <si>
    <t>http://www.mocorito.gob.mx/transparencia/Unidad_de_Transparencia/2021/Respuestas_Solicitudes/Respuesta-007.pdf</t>
  </si>
  <si>
    <t>http://www.mocorito.gob.mx/transparencia/Unidad_de_Transparencia/2021/Solicitudes/Solicitud-008.pdf</t>
  </si>
  <si>
    <t>http://www.mocorito.gob.mx/transparencia/Unidad_de_Transparencia/2021/Respuestas_Solicitudes/Respuesta-008.pdf</t>
  </si>
  <si>
    <t>http://www.mocorito.gob.mx/transparencia/Unidad_de_Transparencia/2021/Solicitudes/Solicitud-009.pdf</t>
  </si>
  <si>
    <t>http://www.mocorito.gob.mx/transparencia/Unidad_de_Transparencia/2021/Respuestas_Solicitudes/Respuesta-009.pdf</t>
  </si>
  <si>
    <t>http://www.mocorito.gob.mx/transparencia/Unidad_de_Transparencia/2021/Solicitudes/Solicitud-010.pdf</t>
  </si>
  <si>
    <t>http://www.mocorito.gob.mx/transparencia/Unidad_de_Transparencia/2021/Respuestas_Solicitudes/Respuesta-010.pdf</t>
  </si>
  <si>
    <t>http://www.mocorito.gob.mx/transparencia/Unidad_de_Transparencia/2021/Solicitudes/Solicitud-011.pdf</t>
  </si>
  <si>
    <t>http://www.mocorito.gob.mx/transparencia/Unidad_de_Transparencia/2021/Respuestas_Solicitudes/Respuesta-011.pdf</t>
  </si>
  <si>
    <t>http://www.mocorito.gob.mx/transparencia/Unidad_de_Transparencia/2021/Solicitudes/Solicitud-012.pdf</t>
  </si>
  <si>
    <t>http://www.mocorito.gob.mx/transparencia/Unidad_de_Transparencia/2021/Respuestas_Solicitudes/Respuesta-012.pdf</t>
  </si>
  <si>
    <t>http://www.mocorito.gob.mx/transparencia/Unidad_de_Transparencia/2021/Solicitudes/Solicitud-013.pdf</t>
  </si>
  <si>
    <t>http://www.mocorito.gob.mx/transparencia/Unidad_de_Transparencia/2021/Respuestas_Solicitudes/Respuesta-013.pdf</t>
  </si>
  <si>
    <t>http://www.mocorito.gob.mx/transparencia/Unidad_de_Transparencia/2021/Solicitudes/Solicitud-014.pdf</t>
  </si>
  <si>
    <t>http://www.mocorito.gob.mx/transparencia/Unidad_de_Transparencia/2021/Respuestas_Solicitudes/Respuesta-014.pdf</t>
  </si>
  <si>
    <t>http://www.mocorito.gob.mx/transparencia/Unidad_de_Transparencia/2021/Solicitudes/Solicitud-015.pdf</t>
  </si>
  <si>
    <t>http://www.mocorito.gob.mx/transparencia/Unidad_de_Transparencia/2021/Respuestas_Solicitudes/Respuesta-015.pdf</t>
  </si>
  <si>
    <t>http://www.mocorito.gob.mx/transparencia/Unidad_de_Transparencia/2021/Solicitudes/Solicitud-016.pdf</t>
  </si>
  <si>
    <t>http://www.mocorito.gob.mx/transparencia/Unidad_de_Transparencia/2021/Respuestas_Solicitudes/Respuesta-016.pdf</t>
  </si>
  <si>
    <t>http://www.mocorito.gob.mx/transparencia/Unidad_de_Transparencia/2021/Solicitudes/Solicitud-017.pdf</t>
  </si>
  <si>
    <t>http://www.mocorito.gob.mx/transparencia/Unidad_de_Transparencia/2021/Respuestas_Solicitudes/Respuesta-017.pdf</t>
  </si>
  <si>
    <t>http://www.mocorito.gob.mx/transparencia/Unidad_de_Transparencia/2021/Solicitudes/Solicitud-018.pdf</t>
  </si>
  <si>
    <t>http://www.mocorito.gob.mx/transparencia/Unidad_de_Transparencia/2021/Respuestas_Solicitudes/Respuesta-018.pdf</t>
  </si>
  <si>
    <t>http://www.mocorito.gob.mx/transparencia/Unidad_de_Transparencia/2021/Solicitudes/Solicitud-019.pdf</t>
  </si>
  <si>
    <t>http://www.mocorito.gob.mx/transparencia/Unidad_de_Transparencia/2021/Respuestas_Solicitudes/Respuesta-019.pdf</t>
  </si>
  <si>
    <t>http://www.mocorito.gob.mx/transparencia/Unidad_de_Transparencia/2021/Solicitudes/Solicitud-020.pdf</t>
  </si>
  <si>
    <t>http://www.mocorito.gob.mx/transparencia/Unidad_de_Transparencia/2021/Solicitudes/Solicitud-021.pdf</t>
  </si>
  <si>
    <t>http://www.mocorito.gob.mx/transparencia/Unidad_de_Transparencia/2021/Solicitudes/Solicitud-022.pdf</t>
  </si>
  <si>
    <t>http://www.mocorito.gob.mx/transparencia/Unidad_de_Transparencia/2021/Solicitudes/Solicitud-023.pdf</t>
  </si>
  <si>
    <t>http://www.mocorito.gob.mx/transparencia/Unidad_de_Transparencia/2021/Respuestas_Solicitudes/Respuesta-020.pdf</t>
  </si>
  <si>
    <t>http://www.mocorito.gob.mx/transparencia/Unidad_de_Transparencia/2021/Respuestas_Solicitudes/Respuesta-021.pdf</t>
  </si>
  <si>
    <t>http://www.mocorito.gob.mx/transparencia/Unidad_de_Transparencia/2021/Respuestas_Solicitudes/Respuesta-022.pdf</t>
  </si>
  <si>
    <t>http://www.mocorito.gob.mx/transparencia/Unidad_de_Transparencia/2021/Respuestas_Solicitudes/Respuesta-023.pdf</t>
  </si>
  <si>
    <t>http://www.mocorito.gob.mx/transparencia/Unidad_de_Transparencia/2021/Solicitudes/Solicitud-024.pdf</t>
  </si>
  <si>
    <t>http://www.mocorito.gob.mx/transparencia/Unidad_de_Transparencia/2021/Respuestas_Solicitudes/Respuesta-024.pdf</t>
  </si>
  <si>
    <t>http://www.mocorito.gob.mx/transparencia/Unidad_de_Transparencia/2021/Solicitudes/Solicitud-025.pdf</t>
  </si>
  <si>
    <t>http://www.mocorito.gob.mx/transparencia/Unidad_de_Transparencia/2021/Respuestas_Solicitudes/Respuesta-025.pdf</t>
  </si>
  <si>
    <t>http://www.mocorito.gob.mx/transparencia/Unidad_de_Transparencia/2021/Solicitudes/Solicitud-026.pdf</t>
  </si>
  <si>
    <t>http://www.mocorito.gob.mx/transparencia/Unidad_de_Transparencia/2021/Respuestas_Solicitudes/Respuesta-026.pdf</t>
  </si>
  <si>
    <t>http://www.mocorito.gob.mx/transparencia/Unidad_de_Transparencia/2021/Solicitudes/Solicitud-027.pdf</t>
  </si>
  <si>
    <t>http://www.mocorito.gob.mx/transparencia/Unidad_de_Transparencia/2021/Respuestas_Solicitudes/Respuesta-027.pdf</t>
  </si>
  <si>
    <t>http://www.mocorito.gob.mx/transparencia/Unidad_de_Transparencia/2021/Solicitudes/Solicitud-028.pdf</t>
  </si>
  <si>
    <t>http://www.mocorito.gob.mx/transparencia/Unidad_de_Transparencia/2021/Respuestas_Solicitudes/Respuesta-028.pdf</t>
  </si>
  <si>
    <t>http://www.mocorito.gob.mx/transparencia/Unidad_de_Transparencia/2021/Solicitudes/Solicitud-029.pdf</t>
  </si>
  <si>
    <t>http://www.mocorito.gob.mx/transparencia/Unidad_de_Transparencia/2021/Respuestas_Solicitudes/Respuesta-029.pdf</t>
  </si>
  <si>
    <t>http://www.mocorito.gob.mx/transparencia/Unidad_de_Transparencia/2021/Solicitudes/Solicitud-030.pdf</t>
  </si>
  <si>
    <t>http://www.mocorito.gob.mx/transparencia/Unidad_de_Transparencia/2021/Respuestas_Solicitudes/Respuesta-030.pdf</t>
  </si>
  <si>
    <t>http://www.mocorito.gob.mx/transparencia/Unidad_de_Transparencia/2021/Solicitudes/Solicitud-031.pdf</t>
  </si>
  <si>
    <t>http://www.mocorito.gob.mx/transparencia/Unidad_de_Transparencia/2021/Respuestas_Solicitudes/Respuesta-031.pdf</t>
  </si>
  <si>
    <t>http://www.mocorito.gob.mx/transparencia/Unidad_de_Transparencia/2021/Solicitudes/Solicitud-032.pdf</t>
  </si>
  <si>
    <t>http://www.mocorito.gob.mx/transparencia/Unidad_de_Transparencia/2021/Respuestas_Solicitudes/Respuesta-032.pdf</t>
  </si>
  <si>
    <t>http://www.mocorito.gob.mx/transparencia/Unidad_de_Transparencia/2021/Solicitudes/Solicitud-033.pdf</t>
  </si>
  <si>
    <t>http://www.mocorito.gob.mx/transparencia/Unidad_de_Transparencia/2021/Respuestas_Solicitudes/Respuesta-033.pdf</t>
  </si>
  <si>
    <t>http://www.mocorito.gob.mx/transparencia/Unidad_de_Transparencia/2021/Solicitudes/Solicitud-034.pdf</t>
  </si>
  <si>
    <t>http://www.mocorito.gob.mx/transparencia/Unidad_de_Transparencia/2021/Respuestas_Solicitudes/Respuesta-034.pdf</t>
  </si>
  <si>
    <t>http://www.mocorito.gob.mx/transparencia/Unidad_de_Transparencia/2021/Solicitudes/Solicitud-035.pdf</t>
  </si>
  <si>
    <t>http://www.mocorito.gob.mx/transparencia/Unidad_de_Transparencia/2021/Respuestas_Solicitudes/Respuesta-035.pdf</t>
  </si>
  <si>
    <t>http://www.mocorito.gob.mx/transparencia/Unidad_de_Transparencia/2021/Solicitudes/Solicitud-036.pdf</t>
  </si>
  <si>
    <t>http://www.mocorito.gob.mx/transparencia/Unidad_de_Transparencia/2021/Respuestas_Solicitudes/Respuesta-036.pdf</t>
  </si>
  <si>
    <t>http://www.mocorito.gob.mx/transparencia/Unidad_de_Transparencia/2021/Solicitudes/Solicitud-037.pdf</t>
  </si>
  <si>
    <t>http://www.mocorito.gob.mx/transparencia/Unidad_de_Transparencia/2021/Respuestas_Solicitudes/Respuesta-037.pdf</t>
  </si>
  <si>
    <t>http://www.mocorito.gob.mx/transparencia/Unidad_de_Transparencia/2021/Solicitudes/Solicitud-038.pdf</t>
  </si>
  <si>
    <t>http://www.mocorito.gob.mx/transparencia/Unidad_de_Transparencia/2021/Respuestas_Solicitudes/Respuesta-038.pdf</t>
  </si>
  <si>
    <t>http://www.mocorito.gob.mx/transparencia/Unidad_de_Transparencia/2021/Solicitudes/Solicitud-039.pdf</t>
  </si>
  <si>
    <t>http://www.mocorito.gob.mx/transparencia/Unidad_de_Transparencia/2021/Respuestas_Solicitudes/Respuesta-039.pdf</t>
  </si>
  <si>
    <t>http://www.mocorito.gob.mx/transparencia/Unidad_de_Transparencia/2021/Solicitudes/Solicitud-040.pdf</t>
  </si>
  <si>
    <t>http://www.mocorito.gob.mx/transparencia/Unidad_de_Transparencia/2021/Respuestas_Solicitudes/Respuesta-040.pdf</t>
  </si>
  <si>
    <t>http://www.mocorito.gob.mx/transparencia/Unidad_de_Transparencia/2021/Solicitudes/Solicitud-041.pdf</t>
  </si>
  <si>
    <t>http://www.mocorito.gob.mx/transparencia/Unidad_de_Transparencia/2021/Respuestas_Solicitudes/Respuesta-041.pdf</t>
  </si>
  <si>
    <t>http://www.mocorito.gob.mx/transparencia/Unidad_de_Transparencia/2021/Solicitudes/Solicitud-042.pdf</t>
  </si>
  <si>
    <t>http://www.mocorito.gob.mx/transparencia/Unidad_de_Transparencia/2021/Respuestas_Solicitudes/Respuesta-042.pdf</t>
  </si>
  <si>
    <t>http://www.mocorito.gob.mx/transparencia/Unidad_de_Transparencia/2021/Solicitudes/Solicitud-043.pdf</t>
  </si>
  <si>
    <t>http://www.mocorito.gob.mx/transparencia/Unidad_de_Transparencia/2021/Respuestas_Solicitudes/Respuesta-043.pdf</t>
  </si>
  <si>
    <t>http://www.mocorito.gob.mx/transparencia/Unidad_de_Transparencia/2021/Solicitudes/Solicitud-044.pdf</t>
  </si>
  <si>
    <t>http://www.mocorito.gob.mx/transparencia/Unidad_de_Transparencia/2021/Respuestas_Solicitudes/Respuesta-044.pdf</t>
  </si>
  <si>
    <t>http://www.mocorito.gob.mx/transparencia/Unidad_de_Transparencia/2021/Solicitudes/Solicitud-045.pdf</t>
  </si>
  <si>
    <t>http://www.mocorito.gob.mx/transparencia/Unidad_de_Transparencia/2021/Respuestas_Solicitudes/Respuesta-045.pdf</t>
  </si>
  <si>
    <t>http://www.mocorito.gob.mx/transparencia/Unidad_de_Transparencia/2021/Solicitudes/Solicitud-046.pdf</t>
  </si>
  <si>
    <t>http://www.mocorito.gob.mx/transparencia/Unidad_de_Transparencia/2021/Respuestas_Solicitudes/Respuesta-046.pdf</t>
  </si>
  <si>
    <t>http://www.mocorito.gob.mx/transparencia/Unidad_de_Transparencia/2021/Solicitudes/Solicitud-047.pdf</t>
  </si>
  <si>
    <t>http://www.mocorito.gob.mx/transparencia/Unidad_de_Transparencia/2021/Respuestas_Solicitudes/Respuesta-047.pdf</t>
  </si>
  <si>
    <t>http://www.mocorito.gob.mx/transparencia/Unidad_de_Transparencia/2021/Solicitudes/Solicitud-048.pdf</t>
  </si>
  <si>
    <t>http://www.mocorito.gob.mx/transparencia/Unidad_de_Transparencia/2021/Respuestas_Solicitudes/Respuesta-048.pdf</t>
  </si>
  <si>
    <t>http://www.mocorito.gob.mx/transparencia/Unidad_de_Transparencia/2021/Solicitudes/Solicitud-049.pdf</t>
  </si>
  <si>
    <t>http://www.mocorito.gob.mx/transparencia/Unidad_de_Transparencia/2021/Respuestas_Solicitudes/Respuesta-049.pdf</t>
  </si>
  <si>
    <t>http://www.mocorito.gob.mx/transparencia/Unidad_de_Transparencia/2021/Solicitudes/Solicitud-050.pdf</t>
  </si>
  <si>
    <t>http://www.mocorito.gob.mx/transparencia/Unidad_de_Transparencia/2021/Respuestas_Solicitudes/Respuesta-050.pdf</t>
  </si>
  <si>
    <t>http://www.mocorito.gob.mx/transparencia/Unidad_de_Transparencia/2021/Solicitudes/Solicitud-051.pdf</t>
  </si>
  <si>
    <t>http://www.mocorito.gob.mx/transparencia/Unidad_de_Transparencia/2021/Respuestas_Solicitudes/Respuesta-051.pdf</t>
  </si>
  <si>
    <t>http://www.mocorito.gob.mx/transparencia/Unidad_de_Transparencia/2021/Solicitudes/Solicitud-052.pdf</t>
  </si>
  <si>
    <t>http://www.mocorito.gob.mx/transparencia/Unidad_de_Transparencia/2021/Respuestas_Solicitudes/Respuesta-052.pdf</t>
  </si>
  <si>
    <t>http://www.mocorito.gob.mx/transparencia/Unidad_de_Transparencia/2021/Solicitudes/Solicitud-053.pdf</t>
  </si>
  <si>
    <t>http://www.mocorito.gob.mx/transparencia/Unidad_de_Transparencia/2021/Respuestas_Solicitudes/Respuesta-053.pdf</t>
  </si>
  <si>
    <t>http://www.mocorito.gob.mx/transparencia/Unidad_de_Transparencia/2021/Solicitudes/Solicitud-054.pdf</t>
  </si>
  <si>
    <t>http://www.mocorito.gob.mx/transparencia/Unidad_de_Transparencia/2021/Solicitudes/Solicitud-055.pdf</t>
  </si>
  <si>
    <t>http://www.mocorito.gob.mx/transparencia/Unidad_de_Transparencia/2021/Solicitudes/Solicitud-056.pdf</t>
  </si>
  <si>
    <t>http://www.mocorito.gob.mx/transparencia/Unidad_de_Transparencia/2021/Solicitudes/Solicitud-57.pdf</t>
  </si>
  <si>
    <t>http://www.mocorito.gob.mx/transparencia/Unidad_de_Transparencia/2021/Respuestas_Solicitudes/Respuesta-57.pdf</t>
  </si>
  <si>
    <t>http://www.mocorito.gob.mx/transparencia/Unidad_de_Transparencia/2021/Solicitudes/Solicitud-58.pdf</t>
  </si>
  <si>
    <t>http://www.mocorito.gob.mx/transparencia/Unidad_de_Transparencia/2021/Respuestas_Solicitudes/Respuesta-58.pdf</t>
  </si>
  <si>
    <t>http://www.mocorito.gob.mx/transparencia/Unidad_de_Transparencia/2021/Solicitudes/Solicitud-59.pdf</t>
  </si>
  <si>
    <t>http://www.mocorito.gob.mx/transparencia/Unidad_de_Transparencia/2021/Respuestas_Solicitudes/Respuesta-59.pdf</t>
  </si>
  <si>
    <t>http://www.mocorito.gob.mx/transparencia/Unidad_de_Transparencia/2021/Solicitudes/Solicitud-60.pdf</t>
  </si>
  <si>
    <t>http://www.mocorito.gob.mx/transparencia/Unidad_de_Transparencia/2021/Respuestas_Solicitudes/Respuesta-60.pdf</t>
  </si>
  <si>
    <t>http://www.mocorito.gob.mx/transparencia/Unidad_de_Transparencia/2021/Solicitudes/Solicitud-61.pdf</t>
  </si>
  <si>
    <t>http://www.mocorito.gob.mx/transparencia/Unidad_de_Transparencia/2021/Respuestas_Solicitudes/Respuesta-61.pdf</t>
  </si>
  <si>
    <t>http://www.mocorito.gob.mx/transparencia/Unidad_de_Transparencia/2021/Solicitudes/Solicitud-62.pdf</t>
  </si>
  <si>
    <t>http://www.mocorito.gob.mx/transparencia/Unidad_de_Transparencia/2021/Respuestas_Solicitudes/Respuesta-62.pdf</t>
  </si>
  <si>
    <t>http://www.mocorito.gob.mx/transparencia/Unidad_de_Transparencia/2021/Solicitudes/Solicitud-63.pdf</t>
  </si>
  <si>
    <t>http://www.mocorito.gob.mx/transparencia/Unidad_de_Transparencia/2021/Respuestas_Solicitudes/Respuesta-63.pdf</t>
  </si>
  <si>
    <t>http://www.mocorito.gob.mx/transparencia/Unidad_de_Transparencia/2021/Solicitudes/Solicitud-64.pdf</t>
  </si>
  <si>
    <t>http://www.mocorito.gob.mx/transparencia/Unidad_de_Transparencia/2021/Respuestas_Solicitudes/Respuesta-64.pdf</t>
  </si>
  <si>
    <t>http://www.mocorito.gob.mx/transparencia/Unidad_de_Transparencia/2021/Solicitudes/Solicitud-65.pdf</t>
  </si>
  <si>
    <t>http://www.mocorito.gob.mx/transparencia/Unidad_de_Transparencia/2021/Respuestas_Solicitudes/Respuesta-65.pdf</t>
  </si>
  <si>
    <t>http://www.mocorito.gob.mx/transparencia/Unidad_de_Transparencia/2021/Solicitudes/Solicitud-66.pdf</t>
  </si>
  <si>
    <t>http://www.mocorito.gob.mx/transparencia/Unidad_de_Transparencia/2021/Respuestas_Solicitudes/Respuesta-66.pdf</t>
  </si>
  <si>
    <t>http://www.mocorito.gob.mx/transparencia/Unidad_de_Transparencia/2021/Solicitudes/Solicitud-67.pdf</t>
  </si>
  <si>
    <t>http://www.mocorito.gob.mx/transparencia/Unidad_de_Transparencia/2021/Respuestas_Solicitudes/Respuesta-67.pdf</t>
  </si>
  <si>
    <t>http://www.mocorito.gob.mx/transparencia/Unidad_de_Transparencia/2021/Solicitudes/Solicitud-68.pdf</t>
  </si>
  <si>
    <t>http://www.mocorito.gob.mx/transparencia/Unidad_de_Transparencia/2021/Respuestas_Solicitudes/Respuesta-68.pdf</t>
  </si>
  <si>
    <t>http://www.mocorito.gob.mx/transparencia/Unidad_de_Transparencia/2021/Solicitudes/Solicitud-69.pdf</t>
  </si>
  <si>
    <t>http://www.mocorito.gob.mx/transparencia/Unidad_de_Transparencia/2021/Respuestas_Solicitudes/Respuesta-69.pdf</t>
  </si>
  <si>
    <t>http://www.mocorito.gob.mx/transparencia/Unidad_de_Transparencia/2021/Solicitudes/Solicitud-01.pdf</t>
  </si>
  <si>
    <t>http://www.mocorito.gob.mx/transparencia/Unidad_de_Transparencia/2021/Respuestas_Solicitudes/Respuesta-01.pdf</t>
  </si>
  <si>
    <t>http://www.mocorito.gob.mx/transparencia/Unidad_de_Transparencia/2021/Respuestas_Solicitudes/Respuesta-054.rar</t>
  </si>
  <si>
    <t>http://www.mocorito.gob.mx/transparencia/Unidad_de_Transparencia/2021/Respuestas_Solicitudes/Respuesta-55.pdf</t>
  </si>
  <si>
    <t>http://www.mocorito.gob.mx/transparencia/Unidad_de_Transparencia/2021/Respuestas_Solicitudes/Respuesta-56.pdf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</si>
</sst>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 applyProtection="1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mocorito.gob.mx/transparencia/Unidad_de_Transparencia/2021/Respuestas_Solicitudes/Respuesta-010.pdf" TargetMode="External"/><Relationship Id="rId117" Type="http://schemas.openxmlformats.org/officeDocument/2006/relationships/hyperlink" Target="http://www.mocorito.gob.mx/transparencia/Unidad_de_Transparencia/2021/Respuestas_Solicitudes/Respuesta-052.pdf" TargetMode="External"/><Relationship Id="rId21" Type="http://schemas.openxmlformats.org/officeDocument/2006/relationships/hyperlink" Target="http://www.mocorito.gob.mx/transparencia/Unidad_de_Transparencia/2021/Respuestas_Solicitudes/Respuesta-005.pdf" TargetMode="External"/><Relationship Id="rId42" Type="http://schemas.openxmlformats.org/officeDocument/2006/relationships/hyperlink" Target="http://www.mocorito.gob.mx/transparencia/Unidad_de_Transparencia/2021/Respuestas_Solicitudes/Respuesta-021.pdf" TargetMode="External"/><Relationship Id="rId47" Type="http://schemas.openxmlformats.org/officeDocument/2006/relationships/hyperlink" Target="http://www.mocorito.gob.mx/transparencia/Unidad_de_Transparencia/2021/Solicitudes/Solicitud-024.pdf" TargetMode="External"/><Relationship Id="rId63" Type="http://schemas.openxmlformats.org/officeDocument/2006/relationships/hyperlink" Target="http://www.mocorito.gob.mx/transparencia/Unidad_de_Transparencia/2021/Respuestas_Solicitudes/Respuesta-025.pdf" TargetMode="External"/><Relationship Id="rId68" Type="http://schemas.openxmlformats.org/officeDocument/2006/relationships/hyperlink" Target="http://www.mocorito.gob.mx/transparencia/Unidad_de_Transparencia/2021/Respuestas_Solicitudes/Respuesta-030.pdf" TargetMode="External"/><Relationship Id="rId84" Type="http://schemas.openxmlformats.org/officeDocument/2006/relationships/hyperlink" Target="http://www.mocorito.gob.mx/transparencia/Unidad_de_Transparencia/2021/Solicitudes/Solicitud-044.pdf" TargetMode="External"/><Relationship Id="rId89" Type="http://schemas.openxmlformats.org/officeDocument/2006/relationships/hyperlink" Target="http://www.mocorito.gob.mx/transparencia/Unidad_de_Transparencia/2021/Solicitudes/Solicitud-049.pdf" TargetMode="External"/><Relationship Id="rId112" Type="http://schemas.openxmlformats.org/officeDocument/2006/relationships/hyperlink" Target="http://www.mocorito.gob.mx/transparencia/Unidad_de_Transparencia/2021/Solicitudes/Solicitud-61.pdf" TargetMode="External"/><Relationship Id="rId133" Type="http://schemas.openxmlformats.org/officeDocument/2006/relationships/hyperlink" Target="http://www.mocorito.gob.mx/transparencia/Unidad_de_Transparencia/2021/Solicitudes/Solicitud-68.pdf" TargetMode="External"/><Relationship Id="rId138" Type="http://schemas.openxmlformats.org/officeDocument/2006/relationships/hyperlink" Target="http://www.mocorito.gob.mx/transparencia/Unidad_de_Transparencia/2021/Respuestas_Solicitudes/Respuesta-68.pdf" TargetMode="External"/><Relationship Id="rId16" Type="http://schemas.openxmlformats.org/officeDocument/2006/relationships/hyperlink" Target="http://www.mocorito.gob.mx/transparencia/Unidad_de_Transparencia/2021/Solicitudes/Solicitud-015.pdf" TargetMode="External"/><Relationship Id="rId107" Type="http://schemas.openxmlformats.org/officeDocument/2006/relationships/hyperlink" Target="http://www.mocorito.gob.mx/transparencia/Unidad_de_Transparencia/2021/Solicitudes/Solicitud-054.pdf" TargetMode="External"/><Relationship Id="rId11" Type="http://schemas.openxmlformats.org/officeDocument/2006/relationships/hyperlink" Target="http://www.mocorito.gob.mx/transparencia/Unidad_de_Transparencia/2021/Solicitudes/Solicitud-010.pdf" TargetMode="External"/><Relationship Id="rId32" Type="http://schemas.openxmlformats.org/officeDocument/2006/relationships/hyperlink" Target="http://www.mocorito.gob.mx/transparencia/Unidad_de_Transparencia/2021/Respuestas_Solicitudes/Respuesta-016.pdf" TargetMode="External"/><Relationship Id="rId37" Type="http://schemas.openxmlformats.org/officeDocument/2006/relationships/hyperlink" Target="http://www.mocorito.gob.mx/transparencia/Unidad_de_Transparencia/2021/Respuestas_Solicitudes/Respuesta-018.pdf" TargetMode="External"/><Relationship Id="rId53" Type="http://schemas.openxmlformats.org/officeDocument/2006/relationships/hyperlink" Target="http://www.mocorito.gob.mx/transparencia/Unidad_de_Transparencia/2021/Solicitudes/Solicitud-029.pdf" TargetMode="External"/><Relationship Id="rId58" Type="http://schemas.openxmlformats.org/officeDocument/2006/relationships/hyperlink" Target="http://www.mocorito.gob.mx/transparencia/Unidad_de_Transparencia/2021/Solicitudes/Solicitud-034.pdf" TargetMode="External"/><Relationship Id="rId74" Type="http://schemas.openxmlformats.org/officeDocument/2006/relationships/hyperlink" Target="http://www.mocorito.gob.mx/transparencia/Unidad_de_Transparencia/2021/Respuestas_Solicitudes/Respuesta-036.pdf" TargetMode="External"/><Relationship Id="rId79" Type="http://schemas.openxmlformats.org/officeDocument/2006/relationships/hyperlink" Target="http://www.mocorito.gob.mx/transparencia/Unidad_de_Transparencia/2021/Solicitudes/Solicitud-040.pdf" TargetMode="External"/><Relationship Id="rId102" Type="http://schemas.openxmlformats.org/officeDocument/2006/relationships/hyperlink" Target="http://www.mocorito.gob.mx/transparencia/Unidad_de_Transparencia/2021/Respuestas_Solicitudes/Respuesta-051.pdf" TargetMode="External"/><Relationship Id="rId123" Type="http://schemas.openxmlformats.org/officeDocument/2006/relationships/hyperlink" Target="http://www.mocorito.gob.mx/transparencia/Unidad_de_Transparencia/2021/Respuestas_Solicitudes/Respuesta-58.pdf" TargetMode="External"/><Relationship Id="rId128" Type="http://schemas.openxmlformats.org/officeDocument/2006/relationships/hyperlink" Target="http://www.mocorito.gob.mx/transparencia/Unidad_de_Transparencia/2021/Respuestas_Solicitudes/Respuesta-63.pdf" TargetMode="External"/><Relationship Id="rId5" Type="http://schemas.openxmlformats.org/officeDocument/2006/relationships/hyperlink" Target="http://www.mocorito.gob.mx/transparencia/Unidad_de_Transparencia/2021/Solicitudes/Solicitud-004.pdf" TargetMode="External"/><Relationship Id="rId90" Type="http://schemas.openxmlformats.org/officeDocument/2006/relationships/hyperlink" Target="http://www.mocorito.gob.mx/transparencia/Unidad_de_Transparencia/2021/Solicitudes/Solicitud-050.pdf" TargetMode="External"/><Relationship Id="rId95" Type="http://schemas.openxmlformats.org/officeDocument/2006/relationships/hyperlink" Target="http://www.mocorito.gob.mx/transparencia/Unidad_de_Transparencia/2021/Respuestas_Solicitudes/Respuesta-044.pdf" TargetMode="External"/><Relationship Id="rId22" Type="http://schemas.openxmlformats.org/officeDocument/2006/relationships/hyperlink" Target="http://www.mocorito.gob.mx/transparencia/Unidad_de_Transparencia/2021/Respuestas_Solicitudes/Respuesta-006.pdf" TargetMode="External"/><Relationship Id="rId27" Type="http://schemas.openxmlformats.org/officeDocument/2006/relationships/hyperlink" Target="http://www.mocorito.gob.mx/transparencia/Unidad_de_Transparencia/2021/Respuestas_Solicitudes/Respuesta-011.pdf" TargetMode="External"/><Relationship Id="rId43" Type="http://schemas.openxmlformats.org/officeDocument/2006/relationships/hyperlink" Target="http://www.mocorito.gob.mx/transparencia/Unidad_de_Transparencia/2021/Solicitudes/Solicitud-022.pdf" TargetMode="External"/><Relationship Id="rId48" Type="http://schemas.openxmlformats.org/officeDocument/2006/relationships/hyperlink" Target="http://www.mocorito.gob.mx/transparencia/Unidad_de_Transparencia/2021/Respuestas_Solicitudes/Respuesta-024.pdf" TargetMode="External"/><Relationship Id="rId64" Type="http://schemas.openxmlformats.org/officeDocument/2006/relationships/hyperlink" Target="http://www.mocorito.gob.mx/transparencia/Unidad_de_Transparencia/2021/Respuestas_Solicitudes/Respuesta-026.pdf" TargetMode="External"/><Relationship Id="rId69" Type="http://schemas.openxmlformats.org/officeDocument/2006/relationships/hyperlink" Target="http://www.mocorito.gob.mx/transparencia/Unidad_de_Transparencia/2021/Respuestas_Solicitudes/Respuesta-031.pdf" TargetMode="External"/><Relationship Id="rId113" Type="http://schemas.openxmlformats.org/officeDocument/2006/relationships/hyperlink" Target="http://www.mocorito.gob.mx/transparencia/Unidad_de_Transparencia/2021/Solicitudes/Solicitud-62.pdf" TargetMode="External"/><Relationship Id="rId118" Type="http://schemas.openxmlformats.org/officeDocument/2006/relationships/hyperlink" Target="http://www.mocorito.gob.mx/transparencia/Unidad_de_Transparencia/2021/Respuestas_Solicitudes/Respuesta-053.pdf" TargetMode="External"/><Relationship Id="rId134" Type="http://schemas.openxmlformats.org/officeDocument/2006/relationships/hyperlink" Target="http://www.mocorito.gob.mx/transparencia/Unidad_de_Transparencia/2021/Solicitudes/Solicitud-69.pdf" TargetMode="External"/><Relationship Id="rId139" Type="http://schemas.openxmlformats.org/officeDocument/2006/relationships/hyperlink" Target="http://www.mocorito.gob.mx/transparencia/Unidad_de_Transparencia/2021/Respuestas_Solicitudes/Respuesta-69.pdf" TargetMode="External"/><Relationship Id="rId8" Type="http://schemas.openxmlformats.org/officeDocument/2006/relationships/hyperlink" Target="http://www.mocorito.gob.mx/transparencia/Unidad_de_Transparencia/2021/Solicitudes/Solicitud-007.pdf" TargetMode="External"/><Relationship Id="rId51" Type="http://schemas.openxmlformats.org/officeDocument/2006/relationships/hyperlink" Target="http://www.mocorito.gob.mx/transparencia/Unidad_de_Transparencia/2021/Solicitudes/Solicitud-027.pdf" TargetMode="External"/><Relationship Id="rId72" Type="http://schemas.openxmlformats.org/officeDocument/2006/relationships/hyperlink" Target="http://www.mocorito.gob.mx/transparencia/Unidad_de_Transparencia/2021/Respuestas_Solicitudes/Respuesta-034.pdf" TargetMode="External"/><Relationship Id="rId80" Type="http://schemas.openxmlformats.org/officeDocument/2006/relationships/hyperlink" Target="http://www.mocorito.gob.mx/transparencia/Unidad_de_Transparencia/2021/Respuestas_Solicitudes/Respuesta-040.pdf" TargetMode="External"/><Relationship Id="rId85" Type="http://schemas.openxmlformats.org/officeDocument/2006/relationships/hyperlink" Target="http://www.mocorito.gob.mx/transparencia/Unidad_de_Transparencia/2021/Solicitudes/Solicitud-045.pdf" TargetMode="External"/><Relationship Id="rId93" Type="http://schemas.openxmlformats.org/officeDocument/2006/relationships/hyperlink" Target="http://www.mocorito.gob.mx/transparencia/Unidad_de_Transparencia/2021/Respuestas_Solicitudes/Respuesta-042.pdf" TargetMode="External"/><Relationship Id="rId98" Type="http://schemas.openxmlformats.org/officeDocument/2006/relationships/hyperlink" Target="http://www.mocorito.gob.mx/transparencia/Unidad_de_Transparencia/2021/Respuestas_Solicitudes/Respuesta-047.pdf" TargetMode="External"/><Relationship Id="rId121" Type="http://schemas.openxmlformats.org/officeDocument/2006/relationships/hyperlink" Target="http://www.mocorito.gob.mx/transparencia/Unidad_de_Transparencia/2021/Respuestas_Solicitudes/Respuesta-56.pdf" TargetMode="External"/><Relationship Id="rId142" Type="http://schemas.openxmlformats.org/officeDocument/2006/relationships/hyperlink" Target="http://www.mocorito.gob.mx/transparencia/Unidad_de_Transparencia/2021/Solicitudes/Solicitud-056.pdf" TargetMode="External"/><Relationship Id="rId3" Type="http://schemas.openxmlformats.org/officeDocument/2006/relationships/hyperlink" Target="http://www.mocorito.gob.mx/transparencia/Unidad_de_Transparencia/2021/Solicitudes/Solicitud-002.pdf" TargetMode="External"/><Relationship Id="rId12" Type="http://schemas.openxmlformats.org/officeDocument/2006/relationships/hyperlink" Target="http://www.mocorito.gob.mx/transparencia/Unidad_de_Transparencia/2021/Solicitudes/Solicitud-011.pdf" TargetMode="External"/><Relationship Id="rId17" Type="http://schemas.openxmlformats.org/officeDocument/2006/relationships/hyperlink" Target="http://www.mocorito.gob.mx/transparencia/Unidad_de_Transparencia/2021/Solicitudes/Solicitud-016.pdf" TargetMode="External"/><Relationship Id="rId25" Type="http://schemas.openxmlformats.org/officeDocument/2006/relationships/hyperlink" Target="http://www.mocorito.gob.mx/transparencia/Unidad_de_Transparencia/2021/Respuestas_Solicitudes/Respuesta-009.pdf" TargetMode="External"/><Relationship Id="rId33" Type="http://schemas.openxmlformats.org/officeDocument/2006/relationships/hyperlink" Target="http://www.mocorito.gob.mx/transparencia/Unidad_de_Transparencia/2021/Solicitudes/Solicitud-017.pdf" TargetMode="External"/><Relationship Id="rId38" Type="http://schemas.openxmlformats.org/officeDocument/2006/relationships/hyperlink" Target="http://www.mocorito.gob.mx/transparencia/Unidad_de_Transparencia/2021/Respuestas_Solicitudes/Respuesta-019.pdf" TargetMode="External"/><Relationship Id="rId46" Type="http://schemas.openxmlformats.org/officeDocument/2006/relationships/hyperlink" Target="http://www.mocorito.gob.mx/transparencia/Unidad_de_Transparencia/2021/Respuestas_Solicitudes/Respuesta-023.pdf" TargetMode="External"/><Relationship Id="rId59" Type="http://schemas.openxmlformats.org/officeDocument/2006/relationships/hyperlink" Target="http://www.mocorito.gob.mx/transparencia/Unidad_de_Transparencia/2021/Solicitudes/Solicitud-035.pdf" TargetMode="External"/><Relationship Id="rId67" Type="http://schemas.openxmlformats.org/officeDocument/2006/relationships/hyperlink" Target="http://www.mocorito.gob.mx/transparencia/Unidad_de_Transparencia/2021/Respuestas_Solicitudes/Respuesta-029.pdf" TargetMode="External"/><Relationship Id="rId103" Type="http://schemas.openxmlformats.org/officeDocument/2006/relationships/hyperlink" Target="http://www.mocorito.gob.mx/transparencia/Unidad_de_Transparencia/2021/Solicitudes/Solicitud-052.pdf" TargetMode="External"/><Relationship Id="rId108" Type="http://schemas.openxmlformats.org/officeDocument/2006/relationships/hyperlink" Target="http://www.mocorito.gob.mx/transparencia/Unidad_de_Transparencia/2021/Solicitudes/Solicitud-57.pdf" TargetMode="External"/><Relationship Id="rId116" Type="http://schemas.openxmlformats.org/officeDocument/2006/relationships/hyperlink" Target="http://www.mocorito.gob.mx/transparencia/Unidad_de_Transparencia/2021/Solicitudes/Solicitud-65.pdf" TargetMode="External"/><Relationship Id="rId124" Type="http://schemas.openxmlformats.org/officeDocument/2006/relationships/hyperlink" Target="http://www.mocorito.gob.mx/transparencia/Unidad_de_Transparencia/2021/Respuestas_Solicitudes/Respuesta-59.pdf" TargetMode="External"/><Relationship Id="rId129" Type="http://schemas.openxmlformats.org/officeDocument/2006/relationships/hyperlink" Target="http://www.mocorito.gob.mx/transparencia/Unidad_de_Transparencia/2021/Respuestas_Solicitudes/Respuesta-64.pdf" TargetMode="External"/><Relationship Id="rId137" Type="http://schemas.openxmlformats.org/officeDocument/2006/relationships/hyperlink" Target="http://www.mocorito.gob.mx/transparencia/Unidad_de_Transparencia/2021/Respuestas_Solicitudes/Respuesta-67.pdf" TargetMode="External"/><Relationship Id="rId20" Type="http://schemas.openxmlformats.org/officeDocument/2006/relationships/hyperlink" Target="http://www.mocorito.gob.mx/transparencia/Unidad_de_Transparencia/2021/Respuestas_Solicitudes/Respuesta-004.pdf" TargetMode="External"/><Relationship Id="rId41" Type="http://schemas.openxmlformats.org/officeDocument/2006/relationships/hyperlink" Target="http://www.mocorito.gob.mx/transparencia/Unidad_de_Transparencia/2021/Solicitudes/Solicitud-021.pdf" TargetMode="External"/><Relationship Id="rId54" Type="http://schemas.openxmlformats.org/officeDocument/2006/relationships/hyperlink" Target="http://www.mocorito.gob.mx/transparencia/Unidad_de_Transparencia/2021/Solicitudes/Solicitud-030.pdf" TargetMode="External"/><Relationship Id="rId62" Type="http://schemas.openxmlformats.org/officeDocument/2006/relationships/hyperlink" Target="http://www.mocorito.gob.mx/transparencia/Unidad_de_Transparencia/2021/Solicitudes/Solicitud-038.pdf" TargetMode="External"/><Relationship Id="rId70" Type="http://schemas.openxmlformats.org/officeDocument/2006/relationships/hyperlink" Target="http://www.mocorito.gob.mx/transparencia/Unidad_de_Transparencia/2021/Respuestas_Solicitudes/Respuesta-032.pdf" TargetMode="External"/><Relationship Id="rId75" Type="http://schemas.openxmlformats.org/officeDocument/2006/relationships/hyperlink" Target="http://www.mocorito.gob.mx/transparencia/Unidad_de_Transparencia/2021/Respuestas_Solicitudes/Respuesta-037.pdf" TargetMode="External"/><Relationship Id="rId83" Type="http://schemas.openxmlformats.org/officeDocument/2006/relationships/hyperlink" Target="http://www.mocorito.gob.mx/transparencia/Unidad_de_Transparencia/2021/Solicitudes/Solicitud-043.pdf" TargetMode="External"/><Relationship Id="rId88" Type="http://schemas.openxmlformats.org/officeDocument/2006/relationships/hyperlink" Target="http://www.mocorito.gob.mx/transparencia/Unidad_de_Transparencia/2021/Solicitudes/Solicitud-048.pdf" TargetMode="External"/><Relationship Id="rId91" Type="http://schemas.openxmlformats.org/officeDocument/2006/relationships/hyperlink" Target="http://www.mocorito.gob.mx/transparencia/Unidad_de_Transparencia/2021/Solicitudes/Solicitud-051.pdf" TargetMode="External"/><Relationship Id="rId96" Type="http://schemas.openxmlformats.org/officeDocument/2006/relationships/hyperlink" Target="http://www.mocorito.gob.mx/transparencia/Unidad_de_Transparencia/2021/Respuestas_Solicitudes/Respuesta-045.pdf" TargetMode="External"/><Relationship Id="rId111" Type="http://schemas.openxmlformats.org/officeDocument/2006/relationships/hyperlink" Target="http://www.mocorito.gob.mx/transparencia/Unidad_de_Transparencia/2021/Solicitudes/Solicitud-60.pdf" TargetMode="External"/><Relationship Id="rId132" Type="http://schemas.openxmlformats.org/officeDocument/2006/relationships/hyperlink" Target="http://www.mocorito.gob.mx/transparencia/Unidad_de_Transparencia/2021/Solicitudes/Solicitud-67.pdf" TargetMode="External"/><Relationship Id="rId140" Type="http://schemas.openxmlformats.org/officeDocument/2006/relationships/hyperlink" Target="http://www.mocorito.gob.mx/transparencia/Unidad_de_Transparencia/2021/Respuestas_Solicitudes/Respuesta-01.pdf" TargetMode="External"/><Relationship Id="rId1" Type="http://schemas.openxmlformats.org/officeDocument/2006/relationships/hyperlink" Target="http://www.mocorito.gob.mx/transparencia/Unidad_de_Transparencia/2021/Solicitudes/Solicitud-001.pdf" TargetMode="External"/><Relationship Id="rId6" Type="http://schemas.openxmlformats.org/officeDocument/2006/relationships/hyperlink" Target="http://www.mocorito.gob.mx/transparencia/Unidad_de_Transparencia/2021/Solicitudes/Solicitud-005.pdf" TargetMode="External"/><Relationship Id="rId15" Type="http://schemas.openxmlformats.org/officeDocument/2006/relationships/hyperlink" Target="http://www.mocorito.gob.mx/transparencia/Unidad_de_Transparencia/2021/Solicitudes/Solicitud-014.pdf" TargetMode="External"/><Relationship Id="rId23" Type="http://schemas.openxmlformats.org/officeDocument/2006/relationships/hyperlink" Target="http://www.mocorito.gob.mx/transparencia/Unidad_de_Transparencia/2021/Respuestas_Solicitudes/Respuesta-007.pdf" TargetMode="External"/><Relationship Id="rId28" Type="http://schemas.openxmlformats.org/officeDocument/2006/relationships/hyperlink" Target="http://www.mocorito.gob.mx/transparencia/Unidad_de_Transparencia/2021/Respuestas_Solicitudes/Respuesta-012.pdf" TargetMode="External"/><Relationship Id="rId36" Type="http://schemas.openxmlformats.org/officeDocument/2006/relationships/hyperlink" Target="http://www.mocorito.gob.mx/transparencia/Unidad_de_Transparencia/2021/Respuestas_Solicitudes/Respuesta-017.pdf" TargetMode="External"/><Relationship Id="rId49" Type="http://schemas.openxmlformats.org/officeDocument/2006/relationships/hyperlink" Target="http://www.mocorito.gob.mx/transparencia/Unidad_de_Transparencia/2021/Solicitudes/Solicitud-025.pdf" TargetMode="External"/><Relationship Id="rId57" Type="http://schemas.openxmlformats.org/officeDocument/2006/relationships/hyperlink" Target="http://www.mocorito.gob.mx/transparencia/Unidad_de_Transparencia/2021/Solicitudes/Solicitud-033.pdf" TargetMode="External"/><Relationship Id="rId106" Type="http://schemas.openxmlformats.org/officeDocument/2006/relationships/hyperlink" Target="http://www.mocorito.gob.mx/transparencia/Unidad_de_Transparencia/2021/Solicitudes/Solicitud-053.pdf" TargetMode="External"/><Relationship Id="rId114" Type="http://schemas.openxmlformats.org/officeDocument/2006/relationships/hyperlink" Target="http://www.mocorito.gob.mx/transparencia/Unidad_de_Transparencia/2021/Solicitudes/Solicitud-63.pdf" TargetMode="External"/><Relationship Id="rId119" Type="http://schemas.openxmlformats.org/officeDocument/2006/relationships/hyperlink" Target="http://www.mocorito.gob.mx/transparencia/Unidad_de_Transparencia/2021/Respuestas_Solicitudes/Respuesta-054.rar" TargetMode="External"/><Relationship Id="rId127" Type="http://schemas.openxmlformats.org/officeDocument/2006/relationships/hyperlink" Target="http://www.mocorito.gob.mx/transparencia/Unidad_de_Transparencia/2021/Respuestas_Solicitudes/Respuesta-62.pdf" TargetMode="External"/><Relationship Id="rId10" Type="http://schemas.openxmlformats.org/officeDocument/2006/relationships/hyperlink" Target="http://www.mocorito.gob.mx/transparencia/Unidad_de_Transparencia/2021/Solicitudes/Solicitud-009.pdf" TargetMode="External"/><Relationship Id="rId31" Type="http://schemas.openxmlformats.org/officeDocument/2006/relationships/hyperlink" Target="http://www.mocorito.gob.mx/transparencia/Unidad_de_Transparencia/2021/Respuestas_Solicitudes/Respuesta-015.pdf" TargetMode="External"/><Relationship Id="rId44" Type="http://schemas.openxmlformats.org/officeDocument/2006/relationships/hyperlink" Target="http://www.mocorito.gob.mx/transparencia/Unidad_de_Transparencia/2021/Respuestas_Solicitudes/Respuesta-022.pdf" TargetMode="External"/><Relationship Id="rId52" Type="http://schemas.openxmlformats.org/officeDocument/2006/relationships/hyperlink" Target="http://www.mocorito.gob.mx/transparencia/Unidad_de_Transparencia/2021/Solicitudes/Solicitud-028.pdf" TargetMode="External"/><Relationship Id="rId60" Type="http://schemas.openxmlformats.org/officeDocument/2006/relationships/hyperlink" Target="http://www.mocorito.gob.mx/transparencia/Unidad_de_Transparencia/2021/Solicitudes/Solicitud-036.pdf" TargetMode="External"/><Relationship Id="rId65" Type="http://schemas.openxmlformats.org/officeDocument/2006/relationships/hyperlink" Target="http://www.mocorito.gob.mx/transparencia/Unidad_de_Transparencia/2021/Respuestas_Solicitudes/Respuesta-027.pdf" TargetMode="External"/><Relationship Id="rId73" Type="http://schemas.openxmlformats.org/officeDocument/2006/relationships/hyperlink" Target="http://www.mocorito.gob.mx/transparencia/Unidad_de_Transparencia/2021/Respuestas_Solicitudes/Respuesta-035.pdf" TargetMode="External"/><Relationship Id="rId78" Type="http://schemas.openxmlformats.org/officeDocument/2006/relationships/hyperlink" Target="http://www.mocorito.gob.mx/transparencia/Unidad_de_Transparencia/2021/Respuestas_Solicitudes/Respuesta-039.pdf" TargetMode="External"/><Relationship Id="rId81" Type="http://schemas.openxmlformats.org/officeDocument/2006/relationships/hyperlink" Target="http://www.mocorito.gob.mx/transparencia/Unidad_de_Transparencia/2021/Solicitudes/Solicitud-041.pdf" TargetMode="External"/><Relationship Id="rId86" Type="http://schemas.openxmlformats.org/officeDocument/2006/relationships/hyperlink" Target="http://www.mocorito.gob.mx/transparencia/Unidad_de_Transparencia/2021/Solicitudes/Solicitud-046.pdf" TargetMode="External"/><Relationship Id="rId94" Type="http://schemas.openxmlformats.org/officeDocument/2006/relationships/hyperlink" Target="http://www.mocorito.gob.mx/transparencia/Unidad_de_Transparencia/2021/Respuestas_Solicitudes/Respuesta-043.pdf" TargetMode="External"/><Relationship Id="rId99" Type="http://schemas.openxmlformats.org/officeDocument/2006/relationships/hyperlink" Target="http://www.mocorito.gob.mx/transparencia/Unidad_de_Transparencia/2021/Respuestas_Solicitudes/Respuesta-048.pdf" TargetMode="External"/><Relationship Id="rId101" Type="http://schemas.openxmlformats.org/officeDocument/2006/relationships/hyperlink" Target="http://www.mocorito.gob.mx/transparencia/Unidad_de_Transparencia/2021/Respuestas_Solicitudes/Respuesta-050.pdf" TargetMode="External"/><Relationship Id="rId122" Type="http://schemas.openxmlformats.org/officeDocument/2006/relationships/hyperlink" Target="http://www.mocorito.gob.mx/transparencia/Unidad_de_Transparencia/2021/Respuestas_Solicitudes/Respuesta-57.pdf" TargetMode="External"/><Relationship Id="rId130" Type="http://schemas.openxmlformats.org/officeDocument/2006/relationships/hyperlink" Target="http://www.mocorito.gob.mx/transparencia/Unidad_de_Transparencia/2021/Respuestas_Solicitudes/Respuesta-65.pdf" TargetMode="External"/><Relationship Id="rId135" Type="http://schemas.openxmlformats.org/officeDocument/2006/relationships/hyperlink" Target="http://www.mocorito.gob.mx/transparencia/Unidad_de_Transparencia/2021/Solicitudes/Solicitud-01.pdf" TargetMode="External"/><Relationship Id="rId4" Type="http://schemas.openxmlformats.org/officeDocument/2006/relationships/hyperlink" Target="http://www.mocorito.gob.mx/transparencia/Unidad_de_Transparencia/2021/Solicitudes/Solicitud-003.pdf" TargetMode="External"/><Relationship Id="rId9" Type="http://schemas.openxmlformats.org/officeDocument/2006/relationships/hyperlink" Target="http://www.mocorito.gob.mx/transparencia/Unidad_de_Transparencia/2021/Solicitudes/Solicitud-008.pdf" TargetMode="External"/><Relationship Id="rId13" Type="http://schemas.openxmlformats.org/officeDocument/2006/relationships/hyperlink" Target="http://www.mocorito.gob.mx/transparencia/Unidad_de_Transparencia/2021/Solicitudes/Solicitud-012.pdf" TargetMode="External"/><Relationship Id="rId18" Type="http://schemas.openxmlformats.org/officeDocument/2006/relationships/hyperlink" Target="http://www.mocorito.gob.mx/transparencia/Unidad_de_Transparencia/2021/Respuestas_Solicitudes/Respuesta-002.pdf" TargetMode="External"/><Relationship Id="rId39" Type="http://schemas.openxmlformats.org/officeDocument/2006/relationships/hyperlink" Target="http://www.mocorito.gob.mx/transparencia/Unidad_de_Transparencia/2021/Solicitudes/Solicitud-020.pdf" TargetMode="External"/><Relationship Id="rId109" Type="http://schemas.openxmlformats.org/officeDocument/2006/relationships/hyperlink" Target="http://www.mocorito.gob.mx/transparencia/Unidad_de_Transparencia/2021/Solicitudes/Solicitud-58.pdf" TargetMode="External"/><Relationship Id="rId34" Type="http://schemas.openxmlformats.org/officeDocument/2006/relationships/hyperlink" Target="http://www.mocorito.gob.mx/transparencia/Unidad_de_Transparencia/2021/Solicitudes/Solicitud-018.pdf" TargetMode="External"/><Relationship Id="rId50" Type="http://schemas.openxmlformats.org/officeDocument/2006/relationships/hyperlink" Target="http://www.mocorito.gob.mx/transparencia/Unidad_de_Transparencia/2021/Solicitudes/Solicitud-026.pdf" TargetMode="External"/><Relationship Id="rId55" Type="http://schemas.openxmlformats.org/officeDocument/2006/relationships/hyperlink" Target="http://www.mocorito.gob.mx/transparencia/Unidad_de_Transparencia/2021/Solicitudes/Solicitud-031.pdf" TargetMode="External"/><Relationship Id="rId76" Type="http://schemas.openxmlformats.org/officeDocument/2006/relationships/hyperlink" Target="http://www.mocorito.gob.mx/transparencia/Unidad_de_Transparencia/2021/Respuestas_Solicitudes/Respuesta-038.pdf" TargetMode="External"/><Relationship Id="rId97" Type="http://schemas.openxmlformats.org/officeDocument/2006/relationships/hyperlink" Target="http://www.mocorito.gob.mx/transparencia/Unidad_de_Transparencia/2021/Respuestas_Solicitudes/Respuesta-046.pdf" TargetMode="External"/><Relationship Id="rId104" Type="http://schemas.openxmlformats.org/officeDocument/2006/relationships/hyperlink" Target="http://www.mocorito.gob.mx/transparencia/Unidad_de_Transparencia/2021/Respuestas_Solicitudes/Respuesta-052.pdf" TargetMode="External"/><Relationship Id="rId120" Type="http://schemas.openxmlformats.org/officeDocument/2006/relationships/hyperlink" Target="http://www.mocorito.gob.mx/transparencia/Unidad_de_Transparencia/2021/Respuestas_Solicitudes/Respuesta-55.pdf" TargetMode="External"/><Relationship Id="rId125" Type="http://schemas.openxmlformats.org/officeDocument/2006/relationships/hyperlink" Target="http://www.mocorito.gob.mx/transparencia/Unidad_de_Transparencia/2021/Respuestas_Solicitudes/Respuesta-60.pdf" TargetMode="External"/><Relationship Id="rId141" Type="http://schemas.openxmlformats.org/officeDocument/2006/relationships/hyperlink" Target="http://www.mocorito.gob.mx/transparencia/Unidad_de_Transparencia/2021/Solicitudes/Solicitud-055.pdf" TargetMode="External"/><Relationship Id="rId7" Type="http://schemas.openxmlformats.org/officeDocument/2006/relationships/hyperlink" Target="http://www.mocorito.gob.mx/transparencia/Unidad_de_Transparencia/2021/Solicitudes/Solicitud-006.pdf" TargetMode="External"/><Relationship Id="rId71" Type="http://schemas.openxmlformats.org/officeDocument/2006/relationships/hyperlink" Target="http://www.mocorito.gob.mx/transparencia/Unidad_de_Transparencia/2021/Respuestas_Solicitudes/Respuesta-033.pdf" TargetMode="External"/><Relationship Id="rId92" Type="http://schemas.openxmlformats.org/officeDocument/2006/relationships/hyperlink" Target="http://www.mocorito.gob.mx/transparencia/Unidad_de_Transparencia/2021/Respuestas_Solicitudes/Respuesta-041.pdf" TargetMode="External"/><Relationship Id="rId2" Type="http://schemas.openxmlformats.org/officeDocument/2006/relationships/hyperlink" Target="http://www.mocorito.gob.mx/transparencia/Unidad_de_Transparencia/2021/Respuestas_Solicitudes/Respuesta-001.pdf" TargetMode="External"/><Relationship Id="rId29" Type="http://schemas.openxmlformats.org/officeDocument/2006/relationships/hyperlink" Target="http://www.mocorito.gob.mx/transparencia/Unidad_de_Transparencia/2021/Respuestas_Solicitudes/Respuesta-013.pdf" TargetMode="External"/><Relationship Id="rId24" Type="http://schemas.openxmlformats.org/officeDocument/2006/relationships/hyperlink" Target="http://www.mocorito.gob.mx/transparencia/Unidad_de_Transparencia/2021/Respuestas_Solicitudes/Respuesta-008.pdf" TargetMode="External"/><Relationship Id="rId40" Type="http://schemas.openxmlformats.org/officeDocument/2006/relationships/hyperlink" Target="http://www.mocorito.gob.mx/transparencia/Unidad_de_Transparencia/2021/Respuestas_Solicitudes/Respuesta-020.pdf" TargetMode="External"/><Relationship Id="rId45" Type="http://schemas.openxmlformats.org/officeDocument/2006/relationships/hyperlink" Target="http://www.mocorito.gob.mx/transparencia/Unidad_de_Transparencia/2021/Solicitudes/Solicitud-023.pdf" TargetMode="External"/><Relationship Id="rId66" Type="http://schemas.openxmlformats.org/officeDocument/2006/relationships/hyperlink" Target="http://www.mocorito.gob.mx/transparencia/Unidad_de_Transparencia/2021/Respuestas_Solicitudes/Respuesta-028.pdf" TargetMode="External"/><Relationship Id="rId87" Type="http://schemas.openxmlformats.org/officeDocument/2006/relationships/hyperlink" Target="http://www.mocorito.gob.mx/transparencia/Unidad_de_Transparencia/2021/Solicitudes/Solicitud-047.pdf" TargetMode="External"/><Relationship Id="rId110" Type="http://schemas.openxmlformats.org/officeDocument/2006/relationships/hyperlink" Target="http://www.mocorito.gob.mx/transparencia/Unidad_de_Transparencia/2021/Solicitudes/Solicitud-59.pdf" TargetMode="External"/><Relationship Id="rId115" Type="http://schemas.openxmlformats.org/officeDocument/2006/relationships/hyperlink" Target="http://www.mocorito.gob.mx/transparencia/Unidad_de_Transparencia/2021/Solicitudes/Solicitud-64.pdf" TargetMode="External"/><Relationship Id="rId131" Type="http://schemas.openxmlformats.org/officeDocument/2006/relationships/hyperlink" Target="http://www.mocorito.gob.mx/transparencia/Unidad_de_Transparencia/2021/Solicitudes/Solicitud-66.pdf" TargetMode="External"/><Relationship Id="rId136" Type="http://schemas.openxmlformats.org/officeDocument/2006/relationships/hyperlink" Target="http://www.mocorito.gob.mx/transparencia/Unidad_de_Transparencia/2021/Respuestas_Solicitudes/Respuesta-66.pdf" TargetMode="External"/><Relationship Id="rId61" Type="http://schemas.openxmlformats.org/officeDocument/2006/relationships/hyperlink" Target="http://www.mocorito.gob.mx/transparencia/Unidad_de_Transparencia/2021/Solicitudes/Solicitud-037.pdf" TargetMode="External"/><Relationship Id="rId82" Type="http://schemas.openxmlformats.org/officeDocument/2006/relationships/hyperlink" Target="http://www.mocorito.gob.mx/transparencia/Unidad_de_Transparencia/2021/Solicitudes/Solicitud-042.pdf" TargetMode="External"/><Relationship Id="rId19" Type="http://schemas.openxmlformats.org/officeDocument/2006/relationships/hyperlink" Target="http://www.mocorito.gob.mx/transparencia/Unidad_de_Transparencia/2021/Respuestas_Solicitudes/Respuesta-003.pdf" TargetMode="External"/><Relationship Id="rId14" Type="http://schemas.openxmlformats.org/officeDocument/2006/relationships/hyperlink" Target="http://www.mocorito.gob.mx/transparencia/Unidad_de_Transparencia/2021/Solicitudes/Solicitud-013.pdf" TargetMode="External"/><Relationship Id="rId30" Type="http://schemas.openxmlformats.org/officeDocument/2006/relationships/hyperlink" Target="http://www.mocorito.gob.mx/transparencia/Unidad_de_Transparencia/2021/Respuestas_Solicitudes/Respuesta-014.pdf" TargetMode="External"/><Relationship Id="rId35" Type="http://schemas.openxmlformats.org/officeDocument/2006/relationships/hyperlink" Target="http://www.mocorito.gob.mx/transparencia/Unidad_de_Transparencia/2021/Solicitudes/Solicitud-019.pdf" TargetMode="External"/><Relationship Id="rId56" Type="http://schemas.openxmlformats.org/officeDocument/2006/relationships/hyperlink" Target="http://www.mocorito.gob.mx/transparencia/Unidad_de_Transparencia/2021/Solicitudes/Solicitud-032.pdf" TargetMode="External"/><Relationship Id="rId77" Type="http://schemas.openxmlformats.org/officeDocument/2006/relationships/hyperlink" Target="http://www.mocorito.gob.mx/transparencia/Unidad_de_Transparencia/2021/Solicitudes/Solicitud-039.pdf" TargetMode="External"/><Relationship Id="rId100" Type="http://schemas.openxmlformats.org/officeDocument/2006/relationships/hyperlink" Target="http://www.mocorito.gob.mx/transparencia/Unidad_de_Transparencia/2021/Respuestas_Solicitudes/Respuesta-049.pdf" TargetMode="External"/><Relationship Id="rId105" Type="http://schemas.openxmlformats.org/officeDocument/2006/relationships/hyperlink" Target="http://www.mocorito.gob.mx/transparencia/Unidad_de_Transparencia/2021/Solicitudes/Solicitud-052.pdf" TargetMode="External"/><Relationship Id="rId126" Type="http://schemas.openxmlformats.org/officeDocument/2006/relationships/hyperlink" Target="http://www.mocorito.gob.mx/transparencia/Unidad_de_Transparencia/2021/Respuestas_Solicitudes/Respuesta-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abSelected="1" topLeftCell="A2" workbookViewId="0">
      <selection activeCell="B67" sqref="B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4" customFormat="1" x14ac:dyDescent="0.25">
      <c r="A8" s="4">
        <v>2021</v>
      </c>
      <c r="B8" s="5">
        <v>44197</v>
      </c>
      <c r="C8" s="5">
        <v>44286</v>
      </c>
      <c r="D8" s="4" t="s">
        <v>43</v>
      </c>
      <c r="E8" s="4" t="s">
        <v>46</v>
      </c>
      <c r="F8" s="3" t="s">
        <v>55</v>
      </c>
      <c r="G8" s="3" t="s">
        <v>56</v>
      </c>
      <c r="I8" s="4" t="s">
        <v>53</v>
      </c>
      <c r="J8" s="5">
        <v>44301</v>
      </c>
      <c r="K8" s="5">
        <v>44286</v>
      </c>
      <c r="L8" s="4" t="s">
        <v>54</v>
      </c>
    </row>
    <row r="9" spans="1:12" s="6" customFormat="1" x14ac:dyDescent="0.25">
      <c r="A9" s="6">
        <v>2021</v>
      </c>
      <c r="B9" s="2">
        <v>44197</v>
      </c>
      <c r="C9" s="2">
        <v>44286</v>
      </c>
      <c r="D9" s="6" t="s">
        <v>41</v>
      </c>
      <c r="E9" s="6" t="s">
        <v>46</v>
      </c>
      <c r="F9" s="3" t="s">
        <v>57</v>
      </c>
      <c r="G9" s="3" t="s">
        <v>58</v>
      </c>
      <c r="I9" s="6" t="s">
        <v>53</v>
      </c>
      <c r="J9" s="5">
        <v>44301</v>
      </c>
      <c r="K9" s="2">
        <v>44286</v>
      </c>
      <c r="L9" s="6" t="s">
        <v>54</v>
      </c>
    </row>
    <row r="10" spans="1:12" s="6" customFormat="1" x14ac:dyDescent="0.25">
      <c r="A10" s="6">
        <v>2021</v>
      </c>
      <c r="B10" s="2">
        <v>44197</v>
      </c>
      <c r="C10" s="2">
        <v>44286</v>
      </c>
      <c r="D10" s="6" t="s">
        <v>43</v>
      </c>
      <c r="E10" s="6" t="s">
        <v>46</v>
      </c>
      <c r="F10" s="3" t="s">
        <v>59</v>
      </c>
      <c r="G10" s="3" t="s">
        <v>60</v>
      </c>
      <c r="I10" s="6" t="s">
        <v>53</v>
      </c>
      <c r="J10" s="5">
        <v>44301</v>
      </c>
      <c r="K10" s="2">
        <v>44286</v>
      </c>
      <c r="L10" s="6" t="s">
        <v>54</v>
      </c>
    </row>
    <row r="11" spans="1:12" s="6" customFormat="1" x14ac:dyDescent="0.25">
      <c r="A11" s="6">
        <v>2021</v>
      </c>
      <c r="B11" s="2">
        <v>44197</v>
      </c>
      <c r="C11" s="2">
        <v>44286</v>
      </c>
      <c r="D11" s="6" t="s">
        <v>43</v>
      </c>
      <c r="E11" s="6" t="s">
        <v>46</v>
      </c>
      <c r="F11" s="3" t="s">
        <v>61</v>
      </c>
      <c r="G11" s="3" t="s">
        <v>62</v>
      </c>
      <c r="I11" s="6" t="s">
        <v>53</v>
      </c>
      <c r="J11" s="5">
        <v>44301</v>
      </c>
      <c r="K11" s="2">
        <v>44286</v>
      </c>
      <c r="L11" s="6" t="s">
        <v>54</v>
      </c>
    </row>
    <row r="12" spans="1:12" s="6" customFormat="1" x14ac:dyDescent="0.25">
      <c r="A12" s="6">
        <v>2021</v>
      </c>
      <c r="B12" s="2">
        <v>44197</v>
      </c>
      <c r="C12" s="2">
        <v>44286</v>
      </c>
      <c r="D12" s="6" t="s">
        <v>43</v>
      </c>
      <c r="E12" s="6" t="s">
        <v>46</v>
      </c>
      <c r="F12" s="3" t="s">
        <v>63</v>
      </c>
      <c r="G12" s="3" t="s">
        <v>64</v>
      </c>
      <c r="I12" s="6" t="s">
        <v>53</v>
      </c>
      <c r="J12" s="5">
        <v>44301</v>
      </c>
      <c r="K12" s="2">
        <v>44286</v>
      </c>
      <c r="L12" s="6" t="s">
        <v>54</v>
      </c>
    </row>
    <row r="13" spans="1:12" s="6" customFormat="1" x14ac:dyDescent="0.25">
      <c r="A13" s="6">
        <v>2021</v>
      </c>
      <c r="B13" s="2">
        <v>44197</v>
      </c>
      <c r="C13" s="2">
        <v>44286</v>
      </c>
      <c r="D13" s="6" t="s">
        <v>43</v>
      </c>
      <c r="E13" s="6" t="s">
        <v>46</v>
      </c>
      <c r="F13" s="3" t="s">
        <v>65</v>
      </c>
      <c r="G13" s="3" t="s">
        <v>66</v>
      </c>
      <c r="I13" s="6" t="s">
        <v>53</v>
      </c>
      <c r="J13" s="5">
        <v>44301</v>
      </c>
      <c r="K13" s="2">
        <v>44286</v>
      </c>
      <c r="L13" s="6" t="s">
        <v>54</v>
      </c>
    </row>
    <row r="14" spans="1:12" s="6" customFormat="1" x14ac:dyDescent="0.25">
      <c r="A14" s="6">
        <v>2021</v>
      </c>
      <c r="B14" s="2">
        <v>44197</v>
      </c>
      <c r="C14" s="2">
        <v>44286</v>
      </c>
      <c r="D14" s="6" t="s">
        <v>43</v>
      </c>
      <c r="E14" s="6" t="s">
        <v>46</v>
      </c>
      <c r="F14" s="3" t="s">
        <v>67</v>
      </c>
      <c r="G14" s="3" t="s">
        <v>68</v>
      </c>
      <c r="I14" s="6" t="s">
        <v>53</v>
      </c>
      <c r="J14" s="5">
        <v>44301</v>
      </c>
      <c r="K14" s="2">
        <v>44286</v>
      </c>
      <c r="L14" s="6" t="s">
        <v>54</v>
      </c>
    </row>
    <row r="15" spans="1:12" s="6" customFormat="1" x14ac:dyDescent="0.25">
      <c r="A15" s="6">
        <v>2021</v>
      </c>
      <c r="B15" s="2">
        <v>44197</v>
      </c>
      <c r="C15" s="2">
        <v>44286</v>
      </c>
      <c r="D15" s="6" t="s">
        <v>45</v>
      </c>
      <c r="E15" s="6" t="s">
        <v>46</v>
      </c>
      <c r="F15" s="3" t="s">
        <v>69</v>
      </c>
      <c r="G15" s="3" t="s">
        <v>70</v>
      </c>
      <c r="I15" s="6" t="s">
        <v>53</v>
      </c>
      <c r="J15" s="5">
        <v>44301</v>
      </c>
      <c r="K15" s="2">
        <v>44286</v>
      </c>
      <c r="L15" s="6" t="s">
        <v>54</v>
      </c>
    </row>
    <row r="16" spans="1:12" s="6" customFormat="1" x14ac:dyDescent="0.25">
      <c r="A16" s="6">
        <v>2021</v>
      </c>
      <c r="B16" s="2">
        <v>44197</v>
      </c>
      <c r="C16" s="2">
        <v>44286</v>
      </c>
      <c r="D16" s="6" t="s">
        <v>43</v>
      </c>
      <c r="E16" s="6" t="s">
        <v>46</v>
      </c>
      <c r="F16" s="3" t="s">
        <v>71</v>
      </c>
      <c r="G16" s="3" t="s">
        <v>72</v>
      </c>
      <c r="I16" s="6" t="s">
        <v>53</v>
      </c>
      <c r="J16" s="5">
        <v>44301</v>
      </c>
      <c r="K16" s="2">
        <v>44286</v>
      </c>
      <c r="L16" s="6" t="s">
        <v>54</v>
      </c>
    </row>
    <row r="17" spans="1:12" s="6" customFormat="1" x14ac:dyDescent="0.25">
      <c r="A17" s="6">
        <v>2021</v>
      </c>
      <c r="B17" s="2">
        <v>44197</v>
      </c>
      <c r="C17" s="2">
        <v>44286</v>
      </c>
      <c r="D17" s="6" t="s">
        <v>43</v>
      </c>
      <c r="E17" s="6" t="s">
        <v>46</v>
      </c>
      <c r="F17" s="3" t="s">
        <v>73</v>
      </c>
      <c r="G17" s="3" t="s">
        <v>74</v>
      </c>
      <c r="I17" s="6" t="s">
        <v>53</v>
      </c>
      <c r="J17" s="5">
        <v>44301</v>
      </c>
      <c r="K17" s="2">
        <v>44286</v>
      </c>
      <c r="L17" s="6" t="s">
        <v>54</v>
      </c>
    </row>
    <row r="18" spans="1:12" s="6" customFormat="1" x14ac:dyDescent="0.25">
      <c r="A18" s="6">
        <v>2021</v>
      </c>
      <c r="B18" s="2">
        <v>44197</v>
      </c>
      <c r="C18" s="2">
        <v>44286</v>
      </c>
      <c r="D18" s="6" t="s">
        <v>43</v>
      </c>
      <c r="E18" s="6" t="s">
        <v>46</v>
      </c>
      <c r="F18" s="3" t="s">
        <v>75</v>
      </c>
      <c r="G18" s="3" t="s">
        <v>76</v>
      </c>
      <c r="I18" s="6" t="s">
        <v>53</v>
      </c>
      <c r="J18" s="5">
        <v>44301</v>
      </c>
      <c r="K18" s="2">
        <v>44286</v>
      </c>
      <c r="L18" s="6" t="s">
        <v>54</v>
      </c>
    </row>
    <row r="19" spans="1:12" s="6" customFormat="1" x14ac:dyDescent="0.25">
      <c r="A19" s="6">
        <v>2021</v>
      </c>
      <c r="B19" s="2">
        <v>44197</v>
      </c>
      <c r="C19" s="2">
        <v>44286</v>
      </c>
      <c r="D19" s="6" t="s">
        <v>43</v>
      </c>
      <c r="E19" s="6" t="s">
        <v>46</v>
      </c>
      <c r="F19" s="3" t="s">
        <v>77</v>
      </c>
      <c r="G19" s="3" t="s">
        <v>78</v>
      </c>
      <c r="I19" s="6" t="s">
        <v>53</v>
      </c>
      <c r="J19" s="5">
        <v>44301</v>
      </c>
      <c r="K19" s="2">
        <v>44286</v>
      </c>
      <c r="L19" s="6" t="s">
        <v>54</v>
      </c>
    </row>
    <row r="20" spans="1:12" s="6" customFormat="1" x14ac:dyDescent="0.25">
      <c r="A20" s="6">
        <v>2021</v>
      </c>
      <c r="B20" s="2">
        <v>44197</v>
      </c>
      <c r="C20" s="2">
        <v>44286</v>
      </c>
      <c r="D20" s="6" t="s">
        <v>41</v>
      </c>
      <c r="E20" s="6" t="s">
        <v>46</v>
      </c>
      <c r="F20" s="3" t="s">
        <v>79</v>
      </c>
      <c r="G20" s="3" t="s">
        <v>80</v>
      </c>
      <c r="I20" s="6" t="s">
        <v>53</v>
      </c>
      <c r="J20" s="5">
        <v>44301</v>
      </c>
      <c r="K20" s="2">
        <v>44286</v>
      </c>
      <c r="L20" s="6" t="s">
        <v>54</v>
      </c>
    </row>
    <row r="21" spans="1:12" s="6" customFormat="1" x14ac:dyDescent="0.25">
      <c r="A21" s="6">
        <v>2021</v>
      </c>
      <c r="B21" s="2">
        <v>44197</v>
      </c>
      <c r="C21" s="2">
        <v>44286</v>
      </c>
      <c r="D21" s="6" t="s">
        <v>43</v>
      </c>
      <c r="E21" s="6" t="s">
        <v>46</v>
      </c>
      <c r="F21" s="3" t="s">
        <v>81</v>
      </c>
      <c r="G21" s="3" t="s">
        <v>82</v>
      </c>
      <c r="I21" s="6" t="s">
        <v>53</v>
      </c>
      <c r="J21" s="5">
        <v>44301</v>
      </c>
      <c r="K21" s="2">
        <v>44286</v>
      </c>
      <c r="L21" s="6" t="s">
        <v>54</v>
      </c>
    </row>
    <row r="22" spans="1:12" s="6" customFormat="1" x14ac:dyDescent="0.25">
      <c r="A22" s="6">
        <v>2021</v>
      </c>
      <c r="B22" s="2">
        <v>44197</v>
      </c>
      <c r="C22" s="2">
        <v>44286</v>
      </c>
      <c r="D22" s="6" t="s">
        <v>43</v>
      </c>
      <c r="E22" s="6" t="s">
        <v>46</v>
      </c>
      <c r="F22" s="3" t="s">
        <v>83</v>
      </c>
      <c r="G22" s="3" t="s">
        <v>84</v>
      </c>
      <c r="I22" s="6" t="s">
        <v>53</v>
      </c>
      <c r="J22" s="5">
        <v>44301</v>
      </c>
      <c r="K22" s="2">
        <v>44286</v>
      </c>
      <c r="L22" s="6" t="s">
        <v>54</v>
      </c>
    </row>
    <row r="23" spans="1:12" s="6" customFormat="1" x14ac:dyDescent="0.25">
      <c r="A23" s="6">
        <v>2021</v>
      </c>
      <c r="B23" s="2">
        <v>44197</v>
      </c>
      <c r="C23" s="2">
        <v>44286</v>
      </c>
      <c r="D23" s="6" t="s">
        <v>39</v>
      </c>
      <c r="E23" s="6" t="s">
        <v>46</v>
      </c>
      <c r="F23" s="3" t="s">
        <v>85</v>
      </c>
      <c r="G23" s="3" t="s">
        <v>86</v>
      </c>
      <c r="I23" s="6" t="s">
        <v>53</v>
      </c>
      <c r="J23" s="5">
        <v>44301</v>
      </c>
      <c r="K23" s="2">
        <v>44286</v>
      </c>
      <c r="L23" s="6" t="s">
        <v>54</v>
      </c>
    </row>
    <row r="24" spans="1:12" s="6" customFormat="1" x14ac:dyDescent="0.25">
      <c r="A24" s="6">
        <v>2021</v>
      </c>
      <c r="B24" s="2">
        <v>44197</v>
      </c>
      <c r="C24" s="2">
        <v>44286</v>
      </c>
      <c r="D24" s="6" t="s">
        <v>43</v>
      </c>
      <c r="E24" s="6" t="s">
        <v>46</v>
      </c>
      <c r="F24" s="3" t="s">
        <v>87</v>
      </c>
      <c r="G24" s="3" t="s">
        <v>88</v>
      </c>
      <c r="I24" s="6" t="s">
        <v>53</v>
      </c>
      <c r="J24" s="5">
        <v>44301</v>
      </c>
      <c r="K24" s="2">
        <v>44286</v>
      </c>
      <c r="L24" s="6" t="s">
        <v>54</v>
      </c>
    </row>
    <row r="25" spans="1:12" s="6" customFormat="1" x14ac:dyDescent="0.25">
      <c r="A25" s="6">
        <v>2021</v>
      </c>
      <c r="B25" s="2">
        <v>44197</v>
      </c>
      <c r="C25" s="2">
        <v>44286</v>
      </c>
      <c r="D25" s="6" t="s">
        <v>43</v>
      </c>
      <c r="E25" s="6" t="s">
        <v>46</v>
      </c>
      <c r="F25" s="3" t="s">
        <v>89</v>
      </c>
      <c r="G25" s="3" t="s">
        <v>90</v>
      </c>
      <c r="I25" s="6" t="s">
        <v>53</v>
      </c>
      <c r="J25" s="5">
        <v>44301</v>
      </c>
      <c r="K25" s="2">
        <v>44286</v>
      </c>
      <c r="L25" s="6" t="s">
        <v>54</v>
      </c>
    </row>
    <row r="26" spans="1:12" s="6" customFormat="1" x14ac:dyDescent="0.25">
      <c r="A26" s="6">
        <v>2021</v>
      </c>
      <c r="B26" s="2">
        <v>44197</v>
      </c>
      <c r="C26" s="2">
        <v>44286</v>
      </c>
      <c r="D26" s="6" t="s">
        <v>43</v>
      </c>
      <c r="E26" s="6" t="s">
        <v>46</v>
      </c>
      <c r="F26" s="3" t="s">
        <v>91</v>
      </c>
      <c r="G26" s="3" t="s">
        <v>92</v>
      </c>
      <c r="I26" s="6" t="s">
        <v>53</v>
      </c>
      <c r="J26" s="5">
        <v>44301</v>
      </c>
      <c r="K26" s="2">
        <v>44286</v>
      </c>
      <c r="L26" s="6" t="s">
        <v>54</v>
      </c>
    </row>
    <row r="27" spans="1:12" s="7" customFormat="1" x14ac:dyDescent="0.25">
      <c r="A27" s="7">
        <v>2021</v>
      </c>
      <c r="B27" s="2">
        <v>44197</v>
      </c>
      <c r="C27" s="2">
        <v>44286</v>
      </c>
      <c r="D27" s="7" t="s">
        <v>41</v>
      </c>
      <c r="E27" s="7" t="s">
        <v>46</v>
      </c>
      <c r="F27" s="3" t="s">
        <v>93</v>
      </c>
      <c r="G27" s="3" t="s">
        <v>97</v>
      </c>
      <c r="I27" s="7" t="s">
        <v>53</v>
      </c>
      <c r="J27" s="5">
        <v>44301</v>
      </c>
      <c r="K27" s="2">
        <v>44286</v>
      </c>
      <c r="L27" s="7" t="s">
        <v>54</v>
      </c>
    </row>
    <row r="28" spans="1:12" s="7" customFormat="1" x14ac:dyDescent="0.25">
      <c r="A28" s="7">
        <v>2021</v>
      </c>
      <c r="B28" s="2">
        <v>44197</v>
      </c>
      <c r="C28" s="2">
        <v>44286</v>
      </c>
      <c r="D28" s="7" t="s">
        <v>43</v>
      </c>
      <c r="E28" s="7" t="s">
        <v>49</v>
      </c>
      <c r="F28" s="3" t="s">
        <v>94</v>
      </c>
      <c r="G28" s="3" t="s">
        <v>98</v>
      </c>
      <c r="I28" s="7" t="s">
        <v>53</v>
      </c>
      <c r="J28" s="5">
        <v>44301</v>
      </c>
      <c r="K28" s="2">
        <v>44286</v>
      </c>
      <c r="L28" s="7" t="s">
        <v>54</v>
      </c>
    </row>
    <row r="29" spans="1:12" s="7" customFormat="1" x14ac:dyDescent="0.25">
      <c r="A29" s="7">
        <v>2021</v>
      </c>
      <c r="B29" s="2">
        <v>44197</v>
      </c>
      <c r="C29" s="2">
        <v>44286</v>
      </c>
      <c r="D29" s="7" t="s">
        <v>43</v>
      </c>
      <c r="E29" s="7" t="s">
        <v>46</v>
      </c>
      <c r="F29" s="3" t="s">
        <v>95</v>
      </c>
      <c r="G29" s="3" t="s">
        <v>99</v>
      </c>
      <c r="I29" s="7" t="s">
        <v>53</v>
      </c>
      <c r="J29" s="5">
        <v>44301</v>
      </c>
      <c r="K29" s="2">
        <v>44286</v>
      </c>
      <c r="L29" s="7" t="s">
        <v>54</v>
      </c>
    </row>
    <row r="30" spans="1:12" s="7" customFormat="1" x14ac:dyDescent="0.25">
      <c r="A30" s="7">
        <v>2021</v>
      </c>
      <c r="B30" s="2">
        <v>44197</v>
      </c>
      <c r="C30" s="2">
        <v>44286</v>
      </c>
      <c r="D30" s="7" t="s">
        <v>43</v>
      </c>
      <c r="E30" s="7" t="s">
        <v>46</v>
      </c>
      <c r="F30" s="3" t="s">
        <v>96</v>
      </c>
      <c r="G30" s="3" t="s">
        <v>100</v>
      </c>
      <c r="I30" s="7" t="s">
        <v>53</v>
      </c>
      <c r="J30" s="5">
        <v>44301</v>
      </c>
      <c r="K30" s="2">
        <v>44286</v>
      </c>
      <c r="L30" s="7" t="s">
        <v>54</v>
      </c>
    </row>
    <row r="31" spans="1:12" s="8" customFormat="1" x14ac:dyDescent="0.25">
      <c r="A31" s="8">
        <v>2021</v>
      </c>
      <c r="B31" s="2">
        <v>44197</v>
      </c>
      <c r="C31" s="2">
        <v>44286</v>
      </c>
      <c r="D31" s="8" t="s">
        <v>43</v>
      </c>
      <c r="E31" s="8" t="s">
        <v>46</v>
      </c>
      <c r="F31" s="3" t="s">
        <v>101</v>
      </c>
      <c r="G31" s="3" t="s">
        <v>102</v>
      </c>
      <c r="I31" s="8" t="s">
        <v>53</v>
      </c>
      <c r="J31" s="5">
        <v>44301</v>
      </c>
      <c r="K31" s="2">
        <v>44286</v>
      </c>
      <c r="L31" s="8" t="s">
        <v>54</v>
      </c>
    </row>
    <row r="32" spans="1:12" s="9" customFormat="1" x14ac:dyDescent="0.25">
      <c r="A32" s="9">
        <v>2021</v>
      </c>
      <c r="B32" s="2">
        <v>44287</v>
      </c>
      <c r="C32" s="2">
        <v>44377</v>
      </c>
      <c r="D32" s="9" t="s">
        <v>41</v>
      </c>
      <c r="E32" s="9" t="s">
        <v>46</v>
      </c>
      <c r="F32" s="3" t="s">
        <v>103</v>
      </c>
      <c r="G32" s="3" t="s">
        <v>104</v>
      </c>
      <c r="I32" s="9" t="s">
        <v>53</v>
      </c>
      <c r="J32" s="2">
        <v>44383</v>
      </c>
      <c r="K32" s="2">
        <v>44377</v>
      </c>
      <c r="L32" s="9" t="s">
        <v>54</v>
      </c>
    </row>
    <row r="33" spans="1:12" s="9" customFormat="1" x14ac:dyDescent="0.25">
      <c r="A33" s="9">
        <v>2021</v>
      </c>
      <c r="B33" s="2">
        <v>44287</v>
      </c>
      <c r="C33" s="2">
        <v>44377</v>
      </c>
      <c r="D33" s="9" t="s">
        <v>45</v>
      </c>
      <c r="E33" s="9" t="s">
        <v>46</v>
      </c>
      <c r="F33" s="3" t="s">
        <v>105</v>
      </c>
      <c r="G33" s="3" t="s">
        <v>106</v>
      </c>
      <c r="I33" s="9" t="s">
        <v>53</v>
      </c>
      <c r="J33" s="2">
        <v>44383</v>
      </c>
      <c r="K33" s="2">
        <v>44377</v>
      </c>
      <c r="L33" s="9" t="s">
        <v>54</v>
      </c>
    </row>
    <row r="34" spans="1:12" s="9" customFormat="1" x14ac:dyDescent="0.25">
      <c r="A34" s="9">
        <v>2021</v>
      </c>
      <c r="B34" s="2">
        <v>44287</v>
      </c>
      <c r="C34" s="2">
        <v>44377</v>
      </c>
      <c r="D34" s="9" t="s">
        <v>43</v>
      </c>
      <c r="E34" s="9" t="s">
        <v>46</v>
      </c>
      <c r="F34" s="3" t="s">
        <v>107</v>
      </c>
      <c r="G34" s="3" t="s">
        <v>108</v>
      </c>
      <c r="I34" s="9" t="s">
        <v>53</v>
      </c>
      <c r="J34" s="2">
        <v>44383</v>
      </c>
      <c r="K34" s="2">
        <v>44377</v>
      </c>
      <c r="L34" s="9" t="s">
        <v>54</v>
      </c>
    </row>
    <row r="35" spans="1:12" s="9" customFormat="1" x14ac:dyDescent="0.25">
      <c r="A35" s="9">
        <v>2021</v>
      </c>
      <c r="B35" s="2">
        <v>44287</v>
      </c>
      <c r="C35" s="2">
        <v>44377</v>
      </c>
      <c r="D35" s="9" t="s">
        <v>43</v>
      </c>
      <c r="E35" s="9" t="s">
        <v>46</v>
      </c>
      <c r="F35" s="3" t="s">
        <v>109</v>
      </c>
      <c r="G35" s="3" t="s">
        <v>110</v>
      </c>
      <c r="I35" s="9" t="s">
        <v>53</v>
      </c>
      <c r="J35" s="2">
        <v>44383</v>
      </c>
      <c r="K35" s="2">
        <v>44377</v>
      </c>
      <c r="L35" s="9" t="s">
        <v>54</v>
      </c>
    </row>
    <row r="36" spans="1:12" s="9" customFormat="1" x14ac:dyDescent="0.25">
      <c r="A36" s="9">
        <v>2021</v>
      </c>
      <c r="B36" s="2">
        <v>44287</v>
      </c>
      <c r="C36" s="2">
        <v>44377</v>
      </c>
      <c r="D36" s="9" t="s">
        <v>43</v>
      </c>
      <c r="E36" s="9" t="s">
        <v>46</v>
      </c>
      <c r="F36" s="3" t="s">
        <v>111</v>
      </c>
      <c r="G36" s="3" t="s">
        <v>112</v>
      </c>
      <c r="I36" s="9" t="s">
        <v>53</v>
      </c>
      <c r="J36" s="2">
        <v>44383</v>
      </c>
      <c r="K36" s="2">
        <v>44377</v>
      </c>
      <c r="L36" s="9" t="s">
        <v>54</v>
      </c>
    </row>
    <row r="37" spans="1:12" s="9" customFormat="1" x14ac:dyDescent="0.25">
      <c r="A37" s="9">
        <v>2021</v>
      </c>
      <c r="B37" s="2">
        <v>44287</v>
      </c>
      <c r="C37" s="2">
        <v>44377</v>
      </c>
      <c r="D37" s="9" t="s">
        <v>43</v>
      </c>
      <c r="E37" s="9" t="s">
        <v>46</v>
      </c>
      <c r="F37" s="3" t="s">
        <v>113</v>
      </c>
      <c r="G37" s="3" t="s">
        <v>114</v>
      </c>
      <c r="I37" s="9" t="s">
        <v>53</v>
      </c>
      <c r="J37" s="2">
        <v>44383</v>
      </c>
      <c r="K37" s="2">
        <v>44377</v>
      </c>
      <c r="L37" s="9" t="s">
        <v>54</v>
      </c>
    </row>
    <row r="38" spans="1:12" s="9" customFormat="1" x14ac:dyDescent="0.25">
      <c r="A38" s="9">
        <v>2021</v>
      </c>
      <c r="B38" s="2">
        <v>44287</v>
      </c>
      <c r="C38" s="2">
        <v>44377</v>
      </c>
      <c r="D38" s="9" t="s">
        <v>41</v>
      </c>
      <c r="E38" s="9" t="s">
        <v>46</v>
      </c>
      <c r="F38" s="3" t="s">
        <v>115</v>
      </c>
      <c r="G38" s="3" t="s">
        <v>116</v>
      </c>
      <c r="I38" s="9" t="s">
        <v>53</v>
      </c>
      <c r="J38" s="2">
        <v>44383</v>
      </c>
      <c r="K38" s="2">
        <v>44377</v>
      </c>
      <c r="L38" s="9" t="s">
        <v>54</v>
      </c>
    </row>
    <row r="39" spans="1:12" s="9" customFormat="1" x14ac:dyDescent="0.25">
      <c r="A39" s="9">
        <v>2021</v>
      </c>
      <c r="B39" s="2">
        <v>44287</v>
      </c>
      <c r="C39" s="2">
        <v>44377</v>
      </c>
      <c r="D39" s="9" t="s">
        <v>43</v>
      </c>
      <c r="E39" s="9" t="s">
        <v>46</v>
      </c>
      <c r="F39" s="3" t="s">
        <v>117</v>
      </c>
      <c r="G39" s="3" t="s">
        <v>118</v>
      </c>
      <c r="I39" s="9" t="s">
        <v>53</v>
      </c>
      <c r="J39" s="2">
        <v>44383</v>
      </c>
      <c r="K39" s="2">
        <v>44377</v>
      </c>
      <c r="L39" s="9" t="s">
        <v>54</v>
      </c>
    </row>
    <row r="40" spans="1:12" s="9" customFormat="1" x14ac:dyDescent="0.25">
      <c r="A40" s="9">
        <v>2021</v>
      </c>
      <c r="B40" s="2">
        <v>44287</v>
      </c>
      <c r="C40" s="2">
        <v>44377</v>
      </c>
      <c r="D40" s="9" t="s">
        <v>43</v>
      </c>
      <c r="E40" s="9" t="s">
        <v>46</v>
      </c>
      <c r="F40" s="3" t="s">
        <v>119</v>
      </c>
      <c r="G40" s="3" t="s">
        <v>120</v>
      </c>
      <c r="I40" s="9" t="s">
        <v>53</v>
      </c>
      <c r="J40" s="2">
        <v>44383</v>
      </c>
      <c r="K40" s="2">
        <v>44377</v>
      </c>
      <c r="L40" s="9" t="s">
        <v>54</v>
      </c>
    </row>
    <row r="41" spans="1:12" s="9" customFormat="1" x14ac:dyDescent="0.25">
      <c r="A41" s="9">
        <v>2021</v>
      </c>
      <c r="B41" s="2">
        <v>44287</v>
      </c>
      <c r="C41" s="2">
        <v>44377</v>
      </c>
      <c r="D41" s="9" t="s">
        <v>43</v>
      </c>
      <c r="E41" s="9" t="s">
        <v>46</v>
      </c>
      <c r="F41" s="3" t="s">
        <v>121</v>
      </c>
      <c r="G41" s="3" t="s">
        <v>122</v>
      </c>
      <c r="I41" s="9" t="s">
        <v>53</v>
      </c>
      <c r="J41" s="2">
        <v>44383</v>
      </c>
      <c r="K41" s="2">
        <v>44377</v>
      </c>
      <c r="L41" s="9" t="s">
        <v>54</v>
      </c>
    </row>
    <row r="42" spans="1:12" s="9" customFormat="1" x14ac:dyDescent="0.25">
      <c r="A42" s="9">
        <v>2021</v>
      </c>
      <c r="B42" s="2">
        <v>44287</v>
      </c>
      <c r="C42" s="2">
        <v>44377</v>
      </c>
      <c r="D42" s="9" t="s">
        <v>45</v>
      </c>
      <c r="E42" s="9" t="s">
        <v>46</v>
      </c>
      <c r="F42" s="3" t="s">
        <v>123</v>
      </c>
      <c r="G42" s="3" t="s">
        <v>124</v>
      </c>
      <c r="I42" s="9" t="s">
        <v>53</v>
      </c>
      <c r="J42" s="2">
        <v>44383</v>
      </c>
      <c r="K42" s="2">
        <v>44377</v>
      </c>
      <c r="L42" s="9" t="s">
        <v>54</v>
      </c>
    </row>
    <row r="43" spans="1:12" s="9" customFormat="1" x14ac:dyDescent="0.25">
      <c r="A43" s="9">
        <v>2021</v>
      </c>
      <c r="B43" s="2">
        <v>44287</v>
      </c>
      <c r="C43" s="2">
        <v>44377</v>
      </c>
      <c r="D43" s="9" t="s">
        <v>45</v>
      </c>
      <c r="E43" s="9" t="s">
        <v>46</v>
      </c>
      <c r="F43" s="3" t="s">
        <v>125</v>
      </c>
      <c r="G43" s="3" t="s">
        <v>126</v>
      </c>
      <c r="I43" s="9" t="s">
        <v>53</v>
      </c>
      <c r="J43" s="2">
        <v>44383</v>
      </c>
      <c r="K43" s="2">
        <v>44377</v>
      </c>
      <c r="L43" s="9" t="s">
        <v>54</v>
      </c>
    </row>
    <row r="44" spans="1:12" s="9" customFormat="1" x14ac:dyDescent="0.25">
      <c r="A44" s="9">
        <v>2021</v>
      </c>
      <c r="B44" s="2">
        <v>44287</v>
      </c>
      <c r="C44" s="2">
        <v>44377</v>
      </c>
      <c r="D44" s="9" t="s">
        <v>41</v>
      </c>
      <c r="E44" s="9" t="s">
        <v>46</v>
      </c>
      <c r="F44" s="3" t="s">
        <v>127</v>
      </c>
      <c r="G44" s="3" t="s">
        <v>128</v>
      </c>
      <c r="I44" s="9" t="s">
        <v>53</v>
      </c>
      <c r="J44" s="2">
        <v>44383</v>
      </c>
      <c r="K44" s="2">
        <v>44377</v>
      </c>
      <c r="L44" s="9" t="s">
        <v>54</v>
      </c>
    </row>
    <row r="45" spans="1:12" s="9" customFormat="1" x14ac:dyDescent="0.25">
      <c r="A45" s="9">
        <v>2021</v>
      </c>
      <c r="B45" s="2">
        <v>44287</v>
      </c>
      <c r="C45" s="2">
        <v>44377</v>
      </c>
      <c r="D45" s="9" t="s">
        <v>43</v>
      </c>
      <c r="E45" s="9" t="s">
        <v>46</v>
      </c>
      <c r="F45" s="3" t="s">
        <v>129</v>
      </c>
      <c r="G45" s="3" t="s">
        <v>130</v>
      </c>
      <c r="I45" s="9" t="s">
        <v>53</v>
      </c>
      <c r="J45" s="2">
        <v>44383</v>
      </c>
      <c r="K45" s="2">
        <v>44377</v>
      </c>
      <c r="L45" s="9" t="s">
        <v>54</v>
      </c>
    </row>
    <row r="46" spans="1:12" s="9" customFormat="1" x14ac:dyDescent="0.25">
      <c r="A46" s="9">
        <v>2021</v>
      </c>
      <c r="B46" s="2">
        <v>44287</v>
      </c>
      <c r="C46" s="2">
        <v>44377</v>
      </c>
      <c r="D46" s="9" t="s">
        <v>43</v>
      </c>
      <c r="E46" s="9" t="s">
        <v>46</v>
      </c>
      <c r="F46" s="3" t="s">
        <v>131</v>
      </c>
      <c r="G46" s="3" t="s">
        <v>132</v>
      </c>
      <c r="I46" s="9" t="s">
        <v>53</v>
      </c>
      <c r="J46" s="2">
        <v>44383</v>
      </c>
      <c r="K46" s="2">
        <v>44377</v>
      </c>
      <c r="L46" s="9" t="s">
        <v>54</v>
      </c>
    </row>
    <row r="47" spans="1:12" s="4" customFormat="1" x14ac:dyDescent="0.25">
      <c r="A47" s="4">
        <v>2021</v>
      </c>
      <c r="B47" s="5">
        <v>44378</v>
      </c>
      <c r="C47" s="5">
        <v>44469</v>
      </c>
      <c r="D47" s="4" t="s">
        <v>43</v>
      </c>
      <c r="E47" s="4" t="s">
        <v>46</v>
      </c>
      <c r="F47" s="3" t="s">
        <v>133</v>
      </c>
      <c r="G47" s="3" t="s">
        <v>134</v>
      </c>
      <c r="I47" s="4" t="s">
        <v>53</v>
      </c>
      <c r="J47" s="5">
        <v>44481</v>
      </c>
      <c r="K47" s="5">
        <v>44469</v>
      </c>
      <c r="L47" s="4" t="s">
        <v>54</v>
      </c>
    </row>
    <row r="48" spans="1:12" s="10" customFormat="1" x14ac:dyDescent="0.25">
      <c r="A48" s="10">
        <v>2021</v>
      </c>
      <c r="B48" s="2">
        <v>44378</v>
      </c>
      <c r="C48" s="2">
        <v>44469</v>
      </c>
      <c r="D48" s="10" t="s">
        <v>41</v>
      </c>
      <c r="E48" s="10" t="s">
        <v>46</v>
      </c>
      <c r="F48" s="3" t="s">
        <v>135</v>
      </c>
      <c r="G48" s="3" t="s">
        <v>136</v>
      </c>
      <c r="I48" s="10" t="s">
        <v>53</v>
      </c>
      <c r="J48" s="5">
        <v>44481</v>
      </c>
      <c r="K48" s="2">
        <v>44469</v>
      </c>
      <c r="L48" s="10" t="s">
        <v>54</v>
      </c>
    </row>
    <row r="49" spans="1:12" s="10" customFormat="1" x14ac:dyDescent="0.25">
      <c r="A49" s="10">
        <v>2021</v>
      </c>
      <c r="B49" s="2">
        <v>44378</v>
      </c>
      <c r="C49" s="2">
        <v>44469</v>
      </c>
      <c r="D49" s="10" t="s">
        <v>43</v>
      </c>
      <c r="E49" s="10" t="s">
        <v>46</v>
      </c>
      <c r="F49" s="3" t="s">
        <v>137</v>
      </c>
      <c r="G49" s="3" t="s">
        <v>138</v>
      </c>
      <c r="I49" s="10" t="s">
        <v>53</v>
      </c>
      <c r="J49" s="5">
        <v>44481</v>
      </c>
      <c r="K49" s="2">
        <v>44469</v>
      </c>
      <c r="L49" s="10" t="s">
        <v>54</v>
      </c>
    </row>
    <row r="50" spans="1:12" s="10" customFormat="1" x14ac:dyDescent="0.25">
      <c r="A50" s="10">
        <v>2021</v>
      </c>
      <c r="B50" s="2">
        <v>44378</v>
      </c>
      <c r="C50" s="2">
        <v>44469</v>
      </c>
      <c r="D50" s="10" t="s">
        <v>41</v>
      </c>
      <c r="E50" s="10" t="s">
        <v>46</v>
      </c>
      <c r="F50" s="3" t="s">
        <v>139</v>
      </c>
      <c r="G50" s="3" t="s">
        <v>140</v>
      </c>
      <c r="I50" s="10" t="s">
        <v>53</v>
      </c>
      <c r="J50" s="5">
        <v>44481</v>
      </c>
      <c r="K50" s="2">
        <v>44469</v>
      </c>
      <c r="L50" s="10" t="s">
        <v>54</v>
      </c>
    </row>
    <row r="51" spans="1:12" s="10" customFormat="1" x14ac:dyDescent="0.25">
      <c r="A51" s="10">
        <v>2021</v>
      </c>
      <c r="B51" s="2">
        <v>44378</v>
      </c>
      <c r="C51" s="2">
        <v>44469</v>
      </c>
      <c r="D51" s="10" t="s">
        <v>43</v>
      </c>
      <c r="E51" s="10" t="s">
        <v>46</v>
      </c>
      <c r="F51" s="3" t="s">
        <v>141</v>
      </c>
      <c r="G51" s="3" t="s">
        <v>142</v>
      </c>
      <c r="I51" s="10" t="s">
        <v>53</v>
      </c>
      <c r="J51" s="5">
        <v>44481</v>
      </c>
      <c r="K51" s="2">
        <v>44469</v>
      </c>
      <c r="L51" s="10" t="s">
        <v>54</v>
      </c>
    </row>
    <row r="52" spans="1:12" s="10" customFormat="1" x14ac:dyDescent="0.25">
      <c r="A52" s="10">
        <v>2021</v>
      </c>
      <c r="B52" s="2">
        <v>44378</v>
      </c>
      <c r="C52" s="2">
        <v>44469</v>
      </c>
      <c r="D52" s="10" t="s">
        <v>43</v>
      </c>
      <c r="E52" s="10" t="s">
        <v>46</v>
      </c>
      <c r="F52" s="3" t="s">
        <v>143</v>
      </c>
      <c r="G52" s="3" t="s">
        <v>144</v>
      </c>
      <c r="I52" s="10" t="s">
        <v>53</v>
      </c>
      <c r="J52" s="5">
        <v>44481</v>
      </c>
      <c r="K52" s="2">
        <v>44469</v>
      </c>
      <c r="L52" s="10" t="s">
        <v>54</v>
      </c>
    </row>
    <row r="53" spans="1:12" s="10" customFormat="1" x14ac:dyDescent="0.25">
      <c r="A53" s="10">
        <v>2021</v>
      </c>
      <c r="B53" s="2">
        <v>44378</v>
      </c>
      <c r="C53" s="2">
        <v>44469</v>
      </c>
      <c r="D53" s="10" t="s">
        <v>41</v>
      </c>
      <c r="E53" s="10" t="s">
        <v>46</v>
      </c>
      <c r="F53" s="3" t="s">
        <v>145</v>
      </c>
      <c r="G53" s="3" t="s">
        <v>146</v>
      </c>
      <c r="I53" s="10" t="s">
        <v>53</v>
      </c>
      <c r="J53" s="5">
        <v>44481</v>
      </c>
      <c r="K53" s="2">
        <v>44469</v>
      </c>
      <c r="L53" s="10" t="s">
        <v>54</v>
      </c>
    </row>
    <row r="54" spans="1:12" s="10" customFormat="1" x14ac:dyDescent="0.25">
      <c r="A54" s="10">
        <v>2021</v>
      </c>
      <c r="B54" s="2">
        <v>44378</v>
      </c>
      <c r="C54" s="2">
        <v>44469</v>
      </c>
      <c r="D54" s="10" t="s">
        <v>43</v>
      </c>
      <c r="E54" s="10" t="s">
        <v>46</v>
      </c>
      <c r="F54" s="3" t="s">
        <v>147</v>
      </c>
      <c r="G54" s="3" t="s">
        <v>148</v>
      </c>
      <c r="I54" s="10" t="s">
        <v>53</v>
      </c>
      <c r="J54" s="5">
        <v>44481</v>
      </c>
      <c r="K54" s="2">
        <v>44469</v>
      </c>
      <c r="L54" s="10" t="s">
        <v>54</v>
      </c>
    </row>
    <row r="55" spans="1:12" s="10" customFormat="1" x14ac:dyDescent="0.25">
      <c r="A55" s="10">
        <v>2021</v>
      </c>
      <c r="B55" s="2">
        <v>44378</v>
      </c>
      <c r="C55" s="2">
        <v>44469</v>
      </c>
      <c r="D55" s="10" t="s">
        <v>43</v>
      </c>
      <c r="E55" s="10" t="s">
        <v>46</v>
      </c>
      <c r="F55" s="3" t="s">
        <v>149</v>
      </c>
      <c r="G55" s="3" t="s">
        <v>150</v>
      </c>
      <c r="I55" s="10" t="s">
        <v>53</v>
      </c>
      <c r="J55" s="5">
        <v>44481</v>
      </c>
      <c r="K55" s="2">
        <v>44469</v>
      </c>
      <c r="L55" s="10" t="s">
        <v>54</v>
      </c>
    </row>
    <row r="56" spans="1:12" s="10" customFormat="1" x14ac:dyDescent="0.25">
      <c r="A56" s="10">
        <v>2021</v>
      </c>
      <c r="B56" s="2">
        <v>44378</v>
      </c>
      <c r="C56" s="2">
        <v>44469</v>
      </c>
      <c r="D56" s="10" t="s">
        <v>43</v>
      </c>
      <c r="E56" s="10" t="s">
        <v>46</v>
      </c>
      <c r="F56" s="3" t="s">
        <v>151</v>
      </c>
      <c r="G56" s="3" t="s">
        <v>152</v>
      </c>
      <c r="I56" s="10" t="s">
        <v>53</v>
      </c>
      <c r="J56" s="5">
        <v>44481</v>
      </c>
      <c r="K56" s="2">
        <v>44469</v>
      </c>
      <c r="L56" s="10" t="s">
        <v>54</v>
      </c>
    </row>
    <row r="57" spans="1:12" s="10" customFormat="1" x14ac:dyDescent="0.25">
      <c r="A57" s="10">
        <v>2021</v>
      </c>
      <c r="B57" s="2">
        <v>44378</v>
      </c>
      <c r="C57" s="2">
        <v>44469</v>
      </c>
      <c r="D57" s="10" t="s">
        <v>43</v>
      </c>
      <c r="E57" s="10" t="s">
        <v>46</v>
      </c>
      <c r="F57" s="3" t="s">
        <v>153</v>
      </c>
      <c r="G57" s="3" t="s">
        <v>154</v>
      </c>
      <c r="I57" s="10" t="s">
        <v>53</v>
      </c>
      <c r="J57" s="5">
        <v>44481</v>
      </c>
      <c r="K57" s="2">
        <v>44469</v>
      </c>
      <c r="L57" s="10" t="s">
        <v>54</v>
      </c>
    </row>
    <row r="58" spans="1:12" s="10" customFormat="1" x14ac:dyDescent="0.25">
      <c r="A58" s="10">
        <v>2021</v>
      </c>
      <c r="B58" s="2">
        <v>44378</v>
      </c>
      <c r="C58" s="2">
        <v>44469</v>
      </c>
      <c r="D58" s="10" t="s">
        <v>43</v>
      </c>
      <c r="E58" s="10" t="s">
        <v>46</v>
      </c>
      <c r="F58" s="3" t="s">
        <v>155</v>
      </c>
      <c r="G58" s="3" t="s">
        <v>156</v>
      </c>
      <c r="I58" s="10" t="s">
        <v>53</v>
      </c>
      <c r="J58" s="5">
        <v>44481</v>
      </c>
      <c r="K58" s="2">
        <v>44469</v>
      </c>
      <c r="L58" s="10" t="s">
        <v>54</v>
      </c>
    </row>
    <row r="59" spans="1:12" s="10" customFormat="1" x14ac:dyDescent="0.25">
      <c r="A59" s="10">
        <v>2021</v>
      </c>
      <c r="B59" s="2">
        <v>44378</v>
      </c>
      <c r="C59" s="2">
        <v>44469</v>
      </c>
      <c r="D59" s="10" t="s">
        <v>43</v>
      </c>
      <c r="E59" s="10" t="s">
        <v>46</v>
      </c>
      <c r="F59" s="3" t="s">
        <v>157</v>
      </c>
      <c r="G59" s="3" t="s">
        <v>158</v>
      </c>
      <c r="I59" s="10" t="s">
        <v>53</v>
      </c>
      <c r="J59" s="5">
        <v>44481</v>
      </c>
      <c r="K59" s="2">
        <v>44469</v>
      </c>
      <c r="L59" s="10" t="s">
        <v>54</v>
      </c>
    </row>
    <row r="60" spans="1:12" s="4" customFormat="1" x14ac:dyDescent="0.25">
      <c r="A60" s="4">
        <v>2021</v>
      </c>
      <c r="B60" s="5">
        <v>44470</v>
      </c>
      <c r="C60" s="5">
        <v>44561</v>
      </c>
      <c r="D60" s="4" t="s">
        <v>41</v>
      </c>
      <c r="E60" s="4" t="s">
        <v>46</v>
      </c>
      <c r="F60" s="3" t="s">
        <v>159</v>
      </c>
      <c r="G60" s="3" t="s">
        <v>160</v>
      </c>
      <c r="I60" s="4" t="s">
        <v>53</v>
      </c>
      <c r="J60" s="5">
        <v>44564</v>
      </c>
      <c r="K60" s="5">
        <v>44561</v>
      </c>
      <c r="L60" s="4" t="s">
        <v>54</v>
      </c>
    </row>
    <row r="61" spans="1:12" s="4" customFormat="1" x14ac:dyDescent="0.25">
      <c r="A61" s="4">
        <v>2021</v>
      </c>
      <c r="B61" s="5">
        <v>44470</v>
      </c>
      <c r="C61" s="5">
        <v>44561</v>
      </c>
      <c r="D61" s="4" t="s">
        <v>45</v>
      </c>
      <c r="E61" s="4" t="s">
        <v>46</v>
      </c>
      <c r="F61" s="3" t="s">
        <v>161</v>
      </c>
      <c r="G61" s="3" t="s">
        <v>192</v>
      </c>
      <c r="I61" s="4" t="s">
        <v>53</v>
      </c>
      <c r="J61" s="5">
        <v>44564</v>
      </c>
      <c r="K61" s="5">
        <v>44561</v>
      </c>
      <c r="L61" s="4" t="s">
        <v>54</v>
      </c>
    </row>
    <row r="62" spans="1:12" s="4" customFormat="1" x14ac:dyDescent="0.25">
      <c r="A62" s="4">
        <v>2021</v>
      </c>
      <c r="B62" s="5">
        <v>44470</v>
      </c>
      <c r="C62" s="5">
        <v>44561</v>
      </c>
      <c r="D62" s="4" t="s">
        <v>43</v>
      </c>
      <c r="E62" s="4" t="s">
        <v>46</v>
      </c>
      <c r="F62" s="3" t="s">
        <v>162</v>
      </c>
      <c r="G62" s="3" t="s">
        <v>193</v>
      </c>
      <c r="I62" s="4" t="s">
        <v>53</v>
      </c>
      <c r="J62" s="5">
        <v>44564</v>
      </c>
      <c r="K62" s="5">
        <v>44561</v>
      </c>
      <c r="L62" s="4" t="s">
        <v>54</v>
      </c>
    </row>
    <row r="63" spans="1:12" s="4" customFormat="1" x14ac:dyDescent="0.25">
      <c r="A63" s="4">
        <v>2021</v>
      </c>
      <c r="B63" s="5">
        <v>44470</v>
      </c>
      <c r="C63" s="5">
        <v>44561</v>
      </c>
      <c r="D63" s="4" t="s">
        <v>43</v>
      </c>
      <c r="E63" s="4" t="s">
        <v>46</v>
      </c>
      <c r="F63" s="3" t="s">
        <v>163</v>
      </c>
      <c r="G63" s="3" t="s">
        <v>194</v>
      </c>
      <c r="I63" s="4" t="s">
        <v>53</v>
      </c>
      <c r="J63" s="5">
        <v>44564</v>
      </c>
      <c r="K63" s="5">
        <v>44561</v>
      </c>
      <c r="L63" s="4" t="s">
        <v>54</v>
      </c>
    </row>
    <row r="64" spans="1:12" x14ac:dyDescent="0.25">
      <c r="A64" s="11">
        <v>2021</v>
      </c>
      <c r="B64" s="2">
        <v>44470</v>
      </c>
      <c r="C64" s="2">
        <v>44561</v>
      </c>
      <c r="D64" s="11" t="s">
        <v>41</v>
      </c>
      <c r="E64" s="11" t="s">
        <v>46</v>
      </c>
      <c r="F64" s="3" t="s">
        <v>164</v>
      </c>
      <c r="G64" s="3" t="s">
        <v>165</v>
      </c>
      <c r="H64" s="11"/>
      <c r="I64" s="11" t="s">
        <v>53</v>
      </c>
      <c r="J64" s="2">
        <v>44564</v>
      </c>
      <c r="K64" s="2">
        <v>44561</v>
      </c>
      <c r="L64" s="11" t="s">
        <v>54</v>
      </c>
    </row>
    <row r="65" spans="1:12" x14ac:dyDescent="0.25">
      <c r="A65" s="11">
        <v>2021</v>
      </c>
      <c r="B65" s="2">
        <v>44470</v>
      </c>
      <c r="C65" s="2">
        <v>44561</v>
      </c>
      <c r="D65" s="11" t="s">
        <v>43</v>
      </c>
      <c r="E65" s="11" t="s">
        <v>46</v>
      </c>
      <c r="F65" s="3" t="s">
        <v>166</v>
      </c>
      <c r="G65" s="3" t="s">
        <v>167</v>
      </c>
      <c r="H65" s="11"/>
      <c r="I65" s="11" t="s">
        <v>53</v>
      </c>
      <c r="J65" s="2">
        <v>44564</v>
      </c>
      <c r="K65" s="2">
        <v>44561</v>
      </c>
      <c r="L65" s="11" t="s">
        <v>54</v>
      </c>
    </row>
    <row r="66" spans="1:12" x14ac:dyDescent="0.25">
      <c r="A66" s="11">
        <v>2021</v>
      </c>
      <c r="B66" s="2">
        <v>44470</v>
      </c>
      <c r="C66" s="2">
        <v>44561</v>
      </c>
      <c r="D66" s="11" t="s">
        <v>43</v>
      </c>
      <c r="E66" s="11" t="s">
        <v>46</v>
      </c>
      <c r="F66" s="3" t="s">
        <v>168</v>
      </c>
      <c r="G66" s="3" t="s">
        <v>169</v>
      </c>
      <c r="H66" s="11"/>
      <c r="I66" s="11" t="s">
        <v>53</v>
      </c>
      <c r="J66" s="2">
        <v>44564</v>
      </c>
      <c r="K66" s="2">
        <v>44561</v>
      </c>
      <c r="L66" s="11" t="s">
        <v>54</v>
      </c>
    </row>
    <row r="67" spans="1:12" x14ac:dyDescent="0.25">
      <c r="A67" s="11">
        <v>2021</v>
      </c>
      <c r="B67" s="2">
        <v>44470</v>
      </c>
      <c r="C67" s="2">
        <v>44561</v>
      </c>
      <c r="D67" s="11" t="s">
        <v>43</v>
      </c>
      <c r="E67" s="11" t="s">
        <v>46</v>
      </c>
      <c r="F67" s="3" t="s">
        <v>170</v>
      </c>
      <c r="G67" s="3" t="s">
        <v>171</v>
      </c>
      <c r="H67" s="11"/>
      <c r="I67" s="11" t="s">
        <v>53</v>
      </c>
      <c r="J67" s="2">
        <v>44564</v>
      </c>
      <c r="K67" s="2">
        <v>44561</v>
      </c>
      <c r="L67" s="11" t="s">
        <v>54</v>
      </c>
    </row>
    <row r="68" spans="1:12" x14ac:dyDescent="0.25">
      <c r="A68" s="11">
        <v>2021</v>
      </c>
      <c r="B68" s="2">
        <v>44470</v>
      </c>
      <c r="C68" s="2">
        <v>44561</v>
      </c>
      <c r="D68" s="11" t="s">
        <v>43</v>
      </c>
      <c r="E68" s="11" t="s">
        <v>46</v>
      </c>
      <c r="F68" s="3" t="s">
        <v>172</v>
      </c>
      <c r="G68" s="3" t="s">
        <v>173</v>
      </c>
      <c r="H68" s="11"/>
      <c r="I68" s="11" t="s">
        <v>53</v>
      </c>
      <c r="J68" s="2">
        <v>44564</v>
      </c>
      <c r="K68" s="2">
        <v>44561</v>
      </c>
      <c r="L68" s="11" t="s">
        <v>54</v>
      </c>
    </row>
    <row r="69" spans="1:12" x14ac:dyDescent="0.25">
      <c r="A69" s="11">
        <v>2021</v>
      </c>
      <c r="B69" s="2">
        <v>44470</v>
      </c>
      <c r="C69" s="2">
        <v>44561</v>
      </c>
      <c r="D69" s="11" t="s">
        <v>43</v>
      </c>
      <c r="E69" s="11" t="s">
        <v>46</v>
      </c>
      <c r="F69" s="3" t="s">
        <v>174</v>
      </c>
      <c r="G69" s="3" t="s">
        <v>175</v>
      </c>
      <c r="H69" s="11"/>
      <c r="I69" s="11" t="s">
        <v>53</v>
      </c>
      <c r="J69" s="2">
        <v>44564</v>
      </c>
      <c r="K69" s="2">
        <v>44561</v>
      </c>
      <c r="L69" s="11" t="s">
        <v>54</v>
      </c>
    </row>
    <row r="70" spans="1:12" x14ac:dyDescent="0.25">
      <c r="A70" s="11">
        <v>2021</v>
      </c>
      <c r="B70" s="2">
        <v>44470</v>
      </c>
      <c r="C70" s="2">
        <v>44561</v>
      </c>
      <c r="D70" s="11" t="s">
        <v>43</v>
      </c>
      <c r="E70" s="11" t="s">
        <v>46</v>
      </c>
      <c r="F70" s="3" t="s">
        <v>176</v>
      </c>
      <c r="G70" s="3" t="s">
        <v>177</v>
      </c>
      <c r="H70" s="11"/>
      <c r="I70" s="11" t="s">
        <v>53</v>
      </c>
      <c r="J70" s="2">
        <v>44564</v>
      </c>
      <c r="K70" s="2">
        <v>44561</v>
      </c>
      <c r="L70" s="11" t="s">
        <v>54</v>
      </c>
    </row>
    <row r="71" spans="1:12" x14ac:dyDescent="0.25">
      <c r="A71" s="11">
        <v>2021</v>
      </c>
      <c r="B71" s="2">
        <v>44470</v>
      </c>
      <c r="C71" s="2">
        <v>44561</v>
      </c>
      <c r="D71" s="11" t="s">
        <v>43</v>
      </c>
      <c r="E71" s="11" t="s">
        <v>46</v>
      </c>
      <c r="F71" s="3" t="s">
        <v>178</v>
      </c>
      <c r="G71" s="3" t="s">
        <v>179</v>
      </c>
      <c r="H71" s="11"/>
      <c r="I71" s="11" t="s">
        <v>53</v>
      </c>
      <c r="J71" s="2">
        <v>44564</v>
      </c>
      <c r="K71" s="2">
        <v>44561</v>
      </c>
      <c r="L71" s="11" t="s">
        <v>54</v>
      </c>
    </row>
    <row r="72" spans="1:12" x14ac:dyDescent="0.25">
      <c r="A72" s="11">
        <v>2021</v>
      </c>
      <c r="B72" s="2">
        <v>44470</v>
      </c>
      <c r="C72" s="2">
        <v>44561</v>
      </c>
      <c r="D72" s="11" t="s">
        <v>43</v>
      </c>
      <c r="E72" s="11" t="s">
        <v>46</v>
      </c>
      <c r="F72" s="3" t="s">
        <v>180</v>
      </c>
      <c r="G72" s="3" t="s">
        <v>181</v>
      </c>
      <c r="H72" s="11"/>
      <c r="I72" s="11" t="s">
        <v>53</v>
      </c>
      <c r="J72" s="2">
        <v>44564</v>
      </c>
      <c r="K72" s="2">
        <v>44561</v>
      </c>
      <c r="L72" s="11" t="s">
        <v>54</v>
      </c>
    </row>
    <row r="73" spans="1:12" x14ac:dyDescent="0.25">
      <c r="A73" s="11">
        <v>2021</v>
      </c>
      <c r="B73" s="2">
        <v>44470</v>
      </c>
      <c r="C73" s="2">
        <v>44561</v>
      </c>
      <c r="D73" s="11" t="s">
        <v>43</v>
      </c>
      <c r="E73" s="11" t="s">
        <v>46</v>
      </c>
      <c r="F73" s="3" t="s">
        <v>182</v>
      </c>
      <c r="G73" s="3" t="s">
        <v>183</v>
      </c>
      <c r="H73" s="11"/>
      <c r="I73" s="11" t="s">
        <v>53</v>
      </c>
      <c r="J73" s="2">
        <v>44564</v>
      </c>
      <c r="K73" s="2">
        <v>44561</v>
      </c>
      <c r="L73" s="11" t="s">
        <v>54</v>
      </c>
    </row>
    <row r="74" spans="1:12" x14ac:dyDescent="0.25">
      <c r="A74" s="11">
        <v>2021</v>
      </c>
      <c r="B74" s="2">
        <v>44470</v>
      </c>
      <c r="C74" s="2">
        <v>44561</v>
      </c>
      <c r="D74" s="11" t="s">
        <v>43</v>
      </c>
      <c r="E74" s="11" t="s">
        <v>46</v>
      </c>
      <c r="F74" s="3" t="s">
        <v>184</v>
      </c>
      <c r="G74" s="3" t="s">
        <v>185</v>
      </c>
      <c r="H74" s="11"/>
      <c r="I74" s="11" t="s">
        <v>53</v>
      </c>
      <c r="J74" s="2">
        <v>44564</v>
      </c>
      <c r="K74" s="2">
        <v>44561</v>
      </c>
      <c r="L74" s="11" t="s">
        <v>54</v>
      </c>
    </row>
    <row r="75" spans="1:12" x14ac:dyDescent="0.25">
      <c r="A75" s="11">
        <v>2021</v>
      </c>
      <c r="B75" s="2">
        <v>44470</v>
      </c>
      <c r="C75" s="2">
        <v>44561</v>
      </c>
      <c r="D75" s="11" t="s">
        <v>41</v>
      </c>
      <c r="E75" s="11" t="s">
        <v>46</v>
      </c>
      <c r="F75" s="3" t="s">
        <v>186</v>
      </c>
      <c r="G75" s="3" t="s">
        <v>187</v>
      </c>
      <c r="H75" s="11"/>
      <c r="I75" s="11" t="s">
        <v>53</v>
      </c>
      <c r="J75" s="2">
        <v>44564</v>
      </c>
      <c r="K75" s="2">
        <v>44561</v>
      </c>
      <c r="L75" s="11" t="s">
        <v>54</v>
      </c>
    </row>
    <row r="76" spans="1:12" x14ac:dyDescent="0.25">
      <c r="A76" s="11">
        <v>2021</v>
      </c>
      <c r="B76" s="2">
        <v>44470</v>
      </c>
      <c r="C76" s="2">
        <v>44561</v>
      </c>
      <c r="D76" s="11" t="s">
        <v>43</v>
      </c>
      <c r="E76" s="11" t="s">
        <v>46</v>
      </c>
      <c r="F76" s="3" t="s">
        <v>188</v>
      </c>
      <c r="G76" s="3" t="s">
        <v>189</v>
      </c>
      <c r="H76" s="11"/>
      <c r="I76" s="11" t="s">
        <v>53</v>
      </c>
      <c r="J76" s="2">
        <v>44564</v>
      </c>
      <c r="K76" s="2">
        <v>44561</v>
      </c>
      <c r="L76" s="11" t="s">
        <v>54</v>
      </c>
    </row>
    <row r="77" spans="1:12" x14ac:dyDescent="0.25">
      <c r="A77" s="11">
        <v>2021</v>
      </c>
      <c r="B77" s="2">
        <v>44470</v>
      </c>
      <c r="C77" s="2">
        <v>44561</v>
      </c>
      <c r="D77" s="11" t="s">
        <v>43</v>
      </c>
      <c r="E77" s="11" t="s">
        <v>46</v>
      </c>
      <c r="F77" s="3" t="s">
        <v>190</v>
      </c>
      <c r="G77" s="3" t="s">
        <v>191</v>
      </c>
      <c r="H77" s="11"/>
      <c r="I77" s="11" t="s">
        <v>53</v>
      </c>
      <c r="J77" s="2">
        <v>44564</v>
      </c>
      <c r="K77" s="2">
        <v>44561</v>
      </c>
      <c r="L77" s="11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7">
      <formula1>Hidden_13</formula1>
    </dataValidation>
    <dataValidation type="list" allowBlank="1" showErrorMessage="1" sqref="E8:E77">
      <formula1>Hidden_24</formula1>
    </dataValidation>
  </dataValidations>
  <hyperlinks>
    <hyperlink ref="F8" r:id="rId1"/>
    <hyperlink ref="G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  <hyperlink ref="F20" r:id="rId14"/>
    <hyperlink ref="F21" r:id="rId15"/>
    <hyperlink ref="F22" r:id="rId16"/>
    <hyperlink ref="F23" r:id="rId17"/>
    <hyperlink ref="G9" r:id="rId18"/>
    <hyperlink ref="G10" r:id="rId19"/>
    <hyperlink ref="G11" r:id="rId20"/>
    <hyperlink ref="G12" r:id="rId21"/>
    <hyperlink ref="G13" r:id="rId22"/>
    <hyperlink ref="G14" r:id="rId23"/>
    <hyperlink ref="G15" r:id="rId24"/>
    <hyperlink ref="G16" r:id="rId25"/>
    <hyperlink ref="G17" r:id="rId26"/>
    <hyperlink ref="G18" r:id="rId27"/>
    <hyperlink ref="G19" r:id="rId28"/>
    <hyperlink ref="G20" r:id="rId29"/>
    <hyperlink ref="G21" r:id="rId30"/>
    <hyperlink ref="G22" r:id="rId31"/>
    <hyperlink ref="G23" r:id="rId32"/>
    <hyperlink ref="F24" r:id="rId33"/>
    <hyperlink ref="F25" r:id="rId34"/>
    <hyperlink ref="F26" r:id="rId35"/>
    <hyperlink ref="G24" r:id="rId36"/>
    <hyperlink ref="G25" r:id="rId37"/>
    <hyperlink ref="G26" r:id="rId38"/>
    <hyperlink ref="F27" r:id="rId39"/>
    <hyperlink ref="G27" r:id="rId40"/>
    <hyperlink ref="F28" r:id="rId41"/>
    <hyperlink ref="G28" r:id="rId42"/>
    <hyperlink ref="F29" r:id="rId43"/>
    <hyperlink ref="G29" r:id="rId44"/>
    <hyperlink ref="F30" r:id="rId45"/>
    <hyperlink ref="G30" r:id="rId46"/>
    <hyperlink ref="F31" r:id="rId47"/>
    <hyperlink ref="G31" r:id="rId48"/>
    <hyperlink ref="F32" r:id="rId49"/>
    <hyperlink ref="F33" r:id="rId50"/>
    <hyperlink ref="F34" r:id="rId51"/>
    <hyperlink ref="F35" r:id="rId52"/>
    <hyperlink ref="F36" r:id="rId53"/>
    <hyperlink ref="F37" r:id="rId54"/>
    <hyperlink ref="F38" r:id="rId55"/>
    <hyperlink ref="F39" r:id="rId56"/>
    <hyperlink ref="F40" r:id="rId57"/>
    <hyperlink ref="F41" r:id="rId58"/>
    <hyperlink ref="F42" r:id="rId59"/>
    <hyperlink ref="F43" r:id="rId60"/>
    <hyperlink ref="F44" r:id="rId61"/>
    <hyperlink ref="F45" r:id="rId62"/>
    <hyperlink ref="G32" r:id="rId63"/>
    <hyperlink ref="G33" r:id="rId64"/>
    <hyperlink ref="G34" r:id="rId65"/>
    <hyperlink ref="G35" r:id="rId66"/>
    <hyperlink ref="G36" r:id="rId67"/>
    <hyperlink ref="G37" r:id="rId68"/>
    <hyperlink ref="G38" r:id="rId69"/>
    <hyperlink ref="G39" r:id="rId70"/>
    <hyperlink ref="G40" r:id="rId71"/>
    <hyperlink ref="G41" r:id="rId72"/>
    <hyperlink ref="G42" r:id="rId73"/>
    <hyperlink ref="G43" r:id="rId74"/>
    <hyperlink ref="G44" r:id="rId75"/>
    <hyperlink ref="G45" r:id="rId76"/>
    <hyperlink ref="F46" r:id="rId77"/>
    <hyperlink ref="G46" r:id="rId78"/>
    <hyperlink ref="F47" r:id="rId79"/>
    <hyperlink ref="G47" r:id="rId80"/>
    <hyperlink ref="F48" r:id="rId81"/>
    <hyperlink ref="F49" r:id="rId82"/>
    <hyperlink ref="F50" r:id="rId83"/>
    <hyperlink ref="F51" r:id="rId84"/>
    <hyperlink ref="F52" r:id="rId85"/>
    <hyperlink ref="F53" r:id="rId86"/>
    <hyperlink ref="F54" r:id="rId87"/>
    <hyperlink ref="F55" r:id="rId88"/>
    <hyperlink ref="F56" r:id="rId89"/>
    <hyperlink ref="F57" r:id="rId90"/>
    <hyperlink ref="F58" r:id="rId91"/>
    <hyperlink ref="G48" r:id="rId92"/>
    <hyperlink ref="G49" r:id="rId93"/>
    <hyperlink ref="G50" r:id="rId94"/>
    <hyperlink ref="G51" r:id="rId95"/>
    <hyperlink ref="G52" r:id="rId96"/>
    <hyperlink ref="G53" r:id="rId97"/>
    <hyperlink ref="G54" r:id="rId98"/>
    <hyperlink ref="G55" r:id="rId99"/>
    <hyperlink ref="G56" r:id="rId100"/>
    <hyperlink ref="G57" r:id="rId101"/>
    <hyperlink ref="G58" r:id="rId102"/>
    <hyperlink ref="F59" r:id="rId103"/>
    <hyperlink ref="G59" r:id="rId104"/>
    <hyperlink ref="F60:F72" r:id="rId105" display="http://www.mocorito.gob.mx/transparencia/Unidad_de_Transparencia/2021/Solicitudes/Solicitud-052.pdf"/>
    <hyperlink ref="F60" r:id="rId106"/>
    <hyperlink ref="F61" r:id="rId107"/>
    <hyperlink ref="F64" r:id="rId108"/>
    <hyperlink ref="F65" r:id="rId109"/>
    <hyperlink ref="F66" r:id="rId110"/>
    <hyperlink ref="F67" r:id="rId111"/>
    <hyperlink ref="F68" r:id="rId112"/>
    <hyperlink ref="F69" r:id="rId113"/>
    <hyperlink ref="F70" r:id="rId114"/>
    <hyperlink ref="F71" r:id="rId115"/>
    <hyperlink ref="F72" r:id="rId116"/>
    <hyperlink ref="G60:G72" r:id="rId117" display="http://www.mocorito.gob.mx/transparencia/Unidad_de_Transparencia/2021/Respuestas_Solicitudes/Respuesta-052.pdf"/>
    <hyperlink ref="G60" r:id="rId118"/>
    <hyperlink ref="G61" r:id="rId119"/>
    <hyperlink ref="G62" r:id="rId120"/>
    <hyperlink ref="G63" r:id="rId121"/>
    <hyperlink ref="G64" r:id="rId122"/>
    <hyperlink ref="G65" r:id="rId123"/>
    <hyperlink ref="G66" r:id="rId124"/>
    <hyperlink ref="G67" r:id="rId125"/>
    <hyperlink ref="G68" r:id="rId126"/>
    <hyperlink ref="G69" r:id="rId127"/>
    <hyperlink ref="G70" r:id="rId128"/>
    <hyperlink ref="G71" r:id="rId129"/>
    <hyperlink ref="G72" r:id="rId130"/>
    <hyperlink ref="F73" r:id="rId131"/>
    <hyperlink ref="F74" r:id="rId132"/>
    <hyperlink ref="F75" r:id="rId133"/>
    <hyperlink ref="F76" r:id="rId134"/>
    <hyperlink ref="F77" r:id="rId135"/>
    <hyperlink ref="G73" r:id="rId136"/>
    <hyperlink ref="G74" r:id="rId137"/>
    <hyperlink ref="G75" r:id="rId138"/>
    <hyperlink ref="G76" r:id="rId139"/>
    <hyperlink ref="G77" r:id="rId140"/>
    <hyperlink ref="F62" r:id="rId141"/>
    <hyperlink ref="F63" r:id="rId1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2018-04-02T20:54:43Z</dcterms:created>
  <dcterms:modified xsi:type="dcterms:W3CDTF">2022-01-20T16:04:08Z</dcterms:modified>
</cp:coreProperties>
</file>