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IPOT Página\Tesoreria\Form-2023\actualizado\"/>
    </mc:Choice>
  </mc:AlternateContent>
  <bookViews>
    <workbookView xWindow="0" yWindow="0" windowWidth="20490" windowHeight="8445"/>
  </bookViews>
  <sheets>
    <sheet name="Reporte de Formatos" sheetId="1" r:id="rId1"/>
    <sheet name="Hidden_1" sheetId="2" r:id="rId2"/>
    <sheet name="Tabla_499688" sheetId="3" r:id="rId3"/>
    <sheet name="Hidden_1_Tabla_499688" sheetId="4" r:id="rId4"/>
  </sheets>
  <definedNames>
    <definedName name="Hidden_1_Tabla_4996885">Hidden_1_Tabla_499688!$A$1:$A$2</definedName>
    <definedName name="Hidden_13">Hidden_1!$A$1:$A$4</definedName>
  </definedNames>
  <calcPr calcId="0"/>
</workbook>
</file>

<file path=xl/sharedStrings.xml><?xml version="1.0" encoding="utf-8"?>
<sst xmlns="http://schemas.openxmlformats.org/spreadsheetml/2006/main" count="101" uniqueCount="78">
  <si>
    <t>52660</t>
  </si>
  <si>
    <t>TÍTULO</t>
  </si>
  <si>
    <t>NOMBRE CORTO</t>
  </si>
  <si>
    <t>DESCRIPCIÓN</t>
  </si>
  <si>
    <t>Estudios financiados con recursos públicos</t>
  </si>
  <si>
    <t>LTAIPES95FLI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</si>
  <si>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</si>
  <si>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</si>
  <si>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</si>
  <si>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</si>
  <si>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</si>
  <si>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</si>
  <si>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</si>
  <si>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</si>
  <si>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</si>
  <si>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</si>
  <si>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499679</t>
  </si>
  <si>
    <t>499691</t>
  </si>
  <si>
    <t>499693</t>
  </si>
  <si>
    <t>499697</t>
  </si>
  <si>
    <t>499681</t>
  </si>
  <si>
    <t>499692</t>
  </si>
  <si>
    <t>499694</t>
  </si>
  <si>
    <t>499677</t>
  </si>
  <si>
    <t>499682</t>
  </si>
  <si>
    <t>499688</t>
  </si>
  <si>
    <t>499695</t>
  </si>
  <si>
    <t>499678</t>
  </si>
  <si>
    <t>499680</t>
  </si>
  <si>
    <t>499686</t>
  </si>
  <si>
    <t>499684</t>
  </si>
  <si>
    <t>499685</t>
  </si>
  <si>
    <t>499687</t>
  </si>
  <si>
    <t>499696</t>
  </si>
  <si>
    <t>499683</t>
  </si>
  <si>
    <t>499689</t>
  </si>
  <si>
    <t>499690</t>
  </si>
  <si>
    <t>Tabla Campos</t>
  </si>
  <si>
    <t>Ejercicio</t>
  </si>
  <si>
    <t>Fecha de inicio del periodo que se informa</t>
  </si>
  <si>
    <t>Fecha de término del periodo que se informa</t>
  </si>
  <si>
    <t>Forma y actores participantes en la elaboración del estudio (catálogo)</t>
  </si>
  <si>
    <t>Título del estudio</t>
  </si>
  <si>
    <t xml:space="preserve">Área(s) al interior del sujeto obligado que fue responsable de la elaboración o coordinación </t>
  </si>
  <si>
    <t>Denominación de la institución u organismo público o privado</t>
  </si>
  <si>
    <t>Número de ISBN  o ISSN , en su caso</t>
  </si>
  <si>
    <t>Objeto del estudio</t>
  </si>
  <si>
    <t>Autor es/as intelectual(es) del estudio 
Tabla_499688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</si>
  <si>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</si>
  <si>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</si>
  <si>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</si>
  <si>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</si>
  <si>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</si>
  <si>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</si>
  <si>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</si>
  <si>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</si>
  <si>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validación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</si>
  <si>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</si>
  <si>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</si>
  <si>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</si>
  <si>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</si>
  <si>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</si>
  <si>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</si>
  <si>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64244</t>
  </si>
  <si>
    <t>64245</t>
  </si>
  <si>
    <t>64246</t>
  </si>
  <si>
    <t>64247</t>
  </si>
  <si>
    <t>77635</t>
  </si>
  <si>
    <t>ID</t>
  </si>
  <si>
    <t>Nombre(s)</t>
  </si>
  <si>
    <t>Primer apellido</t>
  </si>
  <si>
    <t>Segundo apellido</t>
  </si>
  <si>
    <t>Denominación de la persona física o moral, en su caso</t>
  </si>
  <si>
    <t>ESTE CRITERIO APLICA A PARTIR DEL 01/04/2023 -&gt; Sexo (catálogo)</t>
  </si>
  <si>
    <t>Hombre</t>
  </si>
  <si>
    <t>Mujer</t>
  </si>
  <si>
    <t>Tesorería Municipal</t>
  </si>
  <si>
    <t>Durante el periodo que se informa no se realizaron estudios financiados con recursos públicos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</si>
</sst>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/>
    <xf numFmtId="14" fontId="0" fillId="0" borderId="0" xfId="0" applyNumberFormat="1"/>
    <xf numFmtId="14" fontId="3" fillId="0" borderId="0" xfId="0" applyNumberFormat="1" applyFont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11"/>
  <sheetViews>
    <sheetView tabSelected="1" topLeftCell="A2" workbookViewId="0">
      <selection activeCell="A10" sqref="A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9.5703125" bestFit="1" customWidth="1"/>
    <col min="5" max="5" width="15.42578125" bestFit="1" customWidth="1"/>
    <col min="6" max="6" width="77.7109375" bestFit="1" customWidth="1"/>
    <col min="7" max="7" width="52.7109375" bestFit="1" customWidth="1"/>
    <col min="8" max="8" width="31.570312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42578125" bestFit="1" customWidth="1"/>
    <col min="14" max="14" width="75.7109375" bestFit="1" customWidth="1"/>
    <col min="15" max="15" width="64.28515625" bestFit="1" customWidth="1"/>
    <col min="16" max="16" width="65" bestFit="1" customWidth="1"/>
    <col min="17" max="17" width="48.5703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21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8</v>
      </c>
      <c r="T4" t="s">
        <v>14</v>
      </c>
      <c r="U4" t="s">
        <v>15</v>
      </c>
    </row>
    <row r="5" spans="1:21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</row>
    <row r="6" spans="1:21" x14ac:dyDescent="0.25">
      <c r="A6" s="7" t="s">
        <v>37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</row>
    <row r="7" spans="1:21" ht="26.25" x14ac:dyDescent="0.25">
      <c r="A7" s="2" t="s">
        <v>38</v>
      </c>
      <c r="B7" s="2" t="s">
        <v>39</v>
      </c>
      <c r="C7" s="2" t="s">
        <v>40</v>
      </c>
      <c r="D7" s="2" t="s">
        <v>41</v>
      </c>
      <c r="E7" s="2" t="s">
        <v>42</v>
      </c>
      <c r="F7" s="2" t="s">
        <v>43</v>
      </c>
      <c r="G7" s="2" t="s">
        <v>44</v>
      </c>
      <c r="H7" s="2" t="s">
        <v>45</v>
      </c>
      <c r="I7" s="2" t="s">
        <v>46</v>
      </c>
      <c r="J7" s="2" t="s">
        <v>47</v>
      </c>
      <c r="K7" s="2" t="s">
        <v>48</v>
      </c>
      <c r="L7" s="2" t="s">
        <v>49</v>
      </c>
      <c r="M7" s="2" t="s">
        <v>50</v>
      </c>
      <c r="N7" s="2" t="s">
        <v>51</v>
      </c>
      <c r="O7" s="2" t="s">
        <v>52</v>
      </c>
      <c r="P7" s="2" t="s">
        <v>53</v>
      </c>
      <c r="Q7" s="2" t="s">
        <v>54</v>
      </c>
      <c r="R7" s="2" t="s">
        <v>55</v>
      </c>
      <c r="S7" s="2" t="s">
        <v>56</v>
      </c>
      <c r="T7" s="2" t="s">
        <v>57</v>
      </c>
      <c r="U7" s="2" t="s">
        <v>58</v>
      </c>
    </row>
    <row r="8" spans="1:21" x14ac:dyDescent="0.25">
      <c r="A8" s="3">
        <v>2023</v>
      </c>
      <c r="B8" s="5">
        <v>44927</v>
      </c>
      <c r="C8" s="5">
        <v>45016</v>
      </c>
      <c r="R8" s="3" t="s">
        <v>76</v>
      </c>
      <c r="S8" s="5">
        <v>45044</v>
      </c>
      <c r="T8" s="5">
        <v>45016</v>
      </c>
      <c r="U8" s="3" t="s">
        <v>77</v>
      </c>
    </row>
    <row r="9" spans="1:21" x14ac:dyDescent="0.25">
      <c r="A9">
        <v>2023</v>
      </c>
      <c r="B9" s="4">
        <v>45017</v>
      </c>
      <c r="C9" s="4">
        <v>45107</v>
      </c>
      <c r="R9" t="s">
        <v>76</v>
      </c>
      <c r="S9" s="4">
        <v>45134</v>
      </c>
      <c r="T9" s="4">
        <v>45107</v>
      </c>
      <c r="U9" s="3" t="s">
        <v>77</v>
      </c>
    </row>
    <row r="10" spans="1:21" x14ac:dyDescent="0.25">
      <c r="A10">
        <v>2023</v>
      </c>
      <c r="B10" s="4">
        <v>45108</v>
      </c>
      <c r="C10" s="4">
        <v>45199</v>
      </c>
      <c r="R10" t="s">
        <v>76</v>
      </c>
      <c r="S10" s="4">
        <v>45229</v>
      </c>
      <c r="T10" s="4">
        <v>45199</v>
      </c>
      <c r="U10" s="3" t="s">
        <v>77</v>
      </c>
    </row>
    <row r="11" spans="1:21" x14ac:dyDescent="0.25">
      <c r="A11">
        <v>2023</v>
      </c>
      <c r="B11" s="4">
        <v>45200</v>
      </c>
      <c r="C11" s="4">
        <v>45291</v>
      </c>
      <c r="R11" s="6" t="s">
        <v>76</v>
      </c>
      <c r="S11" s="4">
        <v>45317</v>
      </c>
      <c r="T11" s="4">
        <v>45291</v>
      </c>
      <c r="U11" s="3" t="s">
        <v>77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59</v>
      </c>
    </row>
    <row r="2" spans="1:1" x14ac:dyDescent="0.25">
      <c r="A2" t="s">
        <v>60</v>
      </c>
    </row>
    <row r="3" spans="1:1" x14ac:dyDescent="0.25">
      <c r="A3" t="s">
        <v>61</v>
      </c>
    </row>
    <row r="4" spans="1:1" x14ac:dyDescent="0.25">
      <c r="A4" t="s">
        <v>62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42578125" bestFit="1" customWidth="1"/>
    <col min="6" max="6" width="71.285156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63</v>
      </c>
      <c r="C2" t="s">
        <v>64</v>
      </c>
      <c r="D2" t="s">
        <v>65</v>
      </c>
      <c r="E2" t="s">
        <v>66</v>
      </c>
      <c r="F2" t="s">
        <v>67</v>
      </c>
    </row>
    <row r="3" spans="1:6" ht="30" x14ac:dyDescent="0.25">
      <c r="A3" s="1" t="s">
        <v>68</v>
      </c>
      <c r="B3" s="1" t="s">
        <v>69</v>
      </c>
      <c r="C3" s="1" t="s">
        <v>70</v>
      </c>
      <c r="D3" s="1" t="s">
        <v>71</v>
      </c>
      <c r="E3" s="1" t="s">
        <v>72</v>
      </c>
      <c r="F3" s="1" t="s">
        <v>73</v>
      </c>
    </row>
  </sheetData>
  <dataValidations count="1">
    <dataValidation type="list" allowBlank="1" showErrorMessage="1" sqref="F4:F201">
      <formula1>Hidden_1_Tabla_4996885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74</v>
      </c>
    </row>
    <row r="2" spans="1:1" x14ac:dyDescent="0.25">
      <c r="A2" t="s">
        <v>75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Tabla_499688</vt:lpstr>
      <vt:lpstr>Hidden_1_Tabla_499688</vt:lpstr>
      <vt:lpstr>Hidden_1_Tabla_4996885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2023-07-27T07:55:24Z</dcterms:created>
  <dcterms:modified xsi:type="dcterms:W3CDTF">2024-01-26T20:40:45Z</dcterms:modified>
</cp:coreProperties>
</file>