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<sst xmlns="http://schemas.openxmlformats.org/spreadsheetml/2006/main" count="342" uniqueCount="203">
  <si>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</si>
  <si>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</si>
  <si>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</si>
  <si>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</si>
  <si>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</si>
  <si>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</si>
  <si>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</si>
  <si>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</si>
  <si>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</si>
  <si>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</si>
  <si>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</si>
  <si>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</si>
  <si>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</si>
  <si>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</si>
  <si>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</si>
  <si>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</si>
  <si>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</si>
  <si>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</si>
  <si>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</si>
  <si>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</si>
  <si>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</si>
  <si>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</si>
  <si>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</si>
  <si>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</si>
  <si>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</si>
  <si>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</si>
  <si>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</si>
  <si>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</si>
  <si>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</si>
  <si>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</si>
  <si>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</si>
  <si>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</si>
  <si>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</si>
  <si>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</si>
  <si>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</si>
  <si>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</si>
  <si>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</si>
  <si>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</si>
  <si>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</si>
  <si>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</si>
  <si>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</si>
  <si>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</si>
  <si>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</si>
  <si>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</si>
  <si>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</si>
  <si>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</si>
  <si>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</si>
  <si>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</si>
  <si>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</si>
  <si>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</si>
  <si>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</si>
  <si>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</si>
  <si>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</si>
  <si>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</si>
  <si>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</si>
  <si>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</si>
  <si>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</si>
  <si>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</si>
  <si>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</si>
  <si>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</si>
  <si>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</si>
  <si>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</si>
  <si>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</si>
  <si>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</si>
  <si>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</si>
  <si>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</si>
  <si>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</si>
  <si>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</si>
  <si>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</si>
  <si>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Secretaría del H. Ayuntamiento</t>
  </si>
  <si>
    <t>Constitución Política del Estado de Sinaloa</t>
  </si>
  <si>
    <t>https://gaceta.congresosinaloa.gob.mx:3001/pdfs/leyes/Ley_9.pdf</t>
  </si>
  <si>
    <t>Ley General de Contabilidad Gubernamental</t>
  </si>
  <si>
    <t>https://www.conac.gob.mx/work/models/CONAC/normatividad/NOR_01_17_001.pdf</t>
  </si>
  <si>
    <t>Ley de Transparencia y Acceso a la Información Pública del Estado de Sinaloa</t>
  </si>
  <si>
    <t>http://www.mocorito.gob.mx/transparencia/Marco_Juridico/LTAIPES.pdf</t>
  </si>
  <si>
    <t>Ley de Protección de Datos Personales en Posesión de Sujetos Obligados del Estado de Sinaloa</t>
  </si>
  <si>
    <t>http://www.congresosinaloa.gob.mx/images/congreso/leyes/zip/ley_datos_personales_26-jul-2017.pdf</t>
  </si>
  <si>
    <t>Ley de Responsabilidades de los Servidores Públicos del Estado de Sinaloa</t>
  </si>
  <si>
    <t>http://www.congresosinaloa.gob.mx/images/congreso/leyes/zip/ley_servidores_publicos_22-dic-2017.pdf</t>
  </si>
  <si>
    <t>Ley de Responsabilidades Administrativas del Estado de Sinaloa</t>
  </si>
  <si>
    <t>https://gaceta.congresosinaloa.gob.mx:3001/pdfs/leyes/Ley_77.pdf</t>
  </si>
  <si>
    <t>Ley de Gobierno Municipal del Estado de Sinaloa</t>
  </si>
  <si>
    <t>https://gaceta.congresosinaloa.gob.mx:3001/pdfs/leyes/Ley_42.pdf</t>
  </si>
  <si>
    <t>Ley de Hacienda del Estado de Sinaloa</t>
  </si>
  <si>
    <t>https://gaceta.congresosinaloa.gob.mx:3001/pdfs/leyes/Ley_43.pdf</t>
  </si>
  <si>
    <t>Ley de Hacienda Municipal del Estado de Sinaloa</t>
  </si>
  <si>
    <t>https://gaceta.congresosinaloa.gob.mx:3001/pdfs/leyes/Ley_44.pdf</t>
  </si>
  <si>
    <t>Ley de la Auditoría Superior del Estado de Sinaloa</t>
  </si>
  <si>
    <t>https://gaceta.congresosinaloa.gob.mx:3001/pdfs/leyes/Ley_49.pdf</t>
  </si>
  <si>
    <t>Ley de Entrega y Recepción de los Asuntos y Recursos Públicos</t>
  </si>
  <si>
    <t>http://www.congresosinaloa.gob.mx/images/congreso/leyes/zip/ley_entrega_recepcion.pdf</t>
  </si>
  <si>
    <t>Reglamento de aseo y limpia</t>
  </si>
  <si>
    <t>http://historico.mocorito.gob.mx/Downloads/MarcoJuridico/Reglamentos/Reglamento%20de%20Aseo%20y%20Limpia.pdf</t>
  </si>
  <si>
    <t>Reglamento de los comités de obra y servicios sociales</t>
  </si>
  <si>
    <t>http://historico.mocorito.gob.mx/Downloads/MarcoJuridico/Reglamentos/Reglamento%20de%20los%20Comites%20de%20Obras%20y%20Servicios%20Sociales.pdf</t>
  </si>
  <si>
    <t>Reglamento interno de trabajo</t>
  </si>
  <si>
    <t>http://historico.mocorito.gob.mx/Downloads/MarcoJuridico/Reglamentos/Reglamento%20Interno%20de%20Trabajo.pdf</t>
  </si>
  <si>
    <t>Reglamento de la Ley de Acceso a la Información Pública del Estado de Sinaloa, para el municipio de Mocorito</t>
  </si>
  <si>
    <t>http://historico.mocorito.gob.mx/Downloads/MarcoJuridico/Reglamentos/Reglamento%20de%20la%20LAIP%20Mocorito.pdf</t>
  </si>
  <si>
    <t>Decreto de elaboración del plan de desarrollo y conservación del Centro Histórico y el entorno natural de la margen del Río Mocorito, para la preservación del patrimonio cultural y natural de Mocorito</t>
  </si>
  <si>
    <t>http://historico.mocorito.gob.mx/Downloads/MarcoJuridico/Decretos/Decreto%20Alamos%20Cuates.pdf</t>
  </si>
  <si>
    <t>Decreto creación del Archivo Municipal e Histórico del municipio de Mocorito</t>
  </si>
  <si>
    <t>http://historico.mocorito.gob.mx/Downloads/MarcoJuridico/Decretos/Archivo%20Municipal%20e%20Historico.pdf</t>
  </si>
  <si>
    <t>Decreto horario de estacionamiento de un cuadro del Centro Histórico</t>
  </si>
  <si>
    <t>http://historico.mocorito.gob.mx/Downloads/MarcoJuridico/Decretos/Decreto%20Estacionamiento.pdf</t>
  </si>
  <si>
    <t>Reordenamiento vial en la cabecera municipal de Mocorito</t>
  </si>
  <si>
    <t>http://historico.mocorito.gob.mx/Downloads/MarcoJuridico/Decretos/Decreto%20Reordenamiento%20vial%20Mocorito.pdf</t>
  </si>
  <si>
    <t>Reordenamiento vial en la localidad de Pericos, Mocorito</t>
  </si>
  <si>
    <t>http://historico.mocorito.gob.mx/Downloads/MarcoJuridico/Decretos/Decreto%20Reordenamiento%20vial%20Pericos.pdf</t>
  </si>
  <si>
    <t>Reglamento que Regula el Servicio de Transporte Escolar denominado «Tigres del Norte» del Municipio de Mocorito, Sinaloa</t>
  </si>
  <si>
    <t>http://www.mocorito.gob.mx/transparencia/Secretaria/2019/Marco-Juridico/Reglamento-Servicio-Transporte-Escolar-Tigres-del-Norte.pdf</t>
  </si>
  <si>
    <t>Decreto donde se impone el nombre de "Dr. José Ley Domínguez" a la vialidad conocida como Dr. Carlos Salazar de esta ciudad</t>
  </si>
  <si>
    <t>http://www.mocorito.gob.mx/transparencia/Secretaria/2017/Marco-Juridico/Decreto-Vialidad-Dr.Jose-Ley-Dominguez.pdf</t>
  </si>
  <si>
    <t>Bando de Policía y Gobierno</t>
  </si>
  <si>
    <t>http://www.mocorito.gob.mx/transparencia/Secretaria/2017/Marco-Juridico/Bando-Policia-y-Gobierno.pdf</t>
  </si>
  <si>
    <t>Reglamento de Turismo para el municipio de Mocorito</t>
  </si>
  <si>
    <t>http://www.mocorito.gob.mx/transparencia/Secretaria/2017/Marco-Juridico/Reglamento-Turismo.pdf</t>
  </si>
  <si>
    <t>Reglamento Interior del H. Ayuntamiento</t>
  </si>
  <si>
    <t>https://www.mocorito.gob.mx/transparencia/Secretaria/2021/Marco-Juridico/Reglamento-Interior-Ayuntamiento.pdf</t>
  </si>
  <si>
    <t>Reglamento de Protección Civil</t>
  </si>
  <si>
    <t>http://www.mocorito.gob.mx/transparencia/Secretaria/2017/Marco-Juridico/Reglamento-Proteccion-Civil.pdf</t>
  </si>
  <si>
    <t>Reglamento de Construcciones</t>
  </si>
  <si>
    <t>http://www.mocorito.gob.mx/transparencia/Secretaria/2017/Marco-Juridico/Reglamento-de-Construcciones.pdf</t>
  </si>
  <si>
    <t>Reglamento de Policía Municipal Preventiva y Tránsito</t>
  </si>
  <si>
    <t>http://www.mocorito.gob.mx/transparencia/Secretaria/2017/Marco-Juridico/Reglamento-Policia-Mpal-Preventiva-y-Transito.pdf</t>
  </si>
  <si>
    <t>Reglamento para el comercio en la vía pública del Municipio de Mocorito, Sinaloa</t>
  </si>
  <si>
    <t>http://www.mocorito.gob.mx/transparencia/Secretaria/2019/Marco-Juridico/Reglamento-comercio-via-publica.pdf</t>
  </si>
  <si>
    <t>Reglamento para la apertura y funcionamiento de molinos de nixtamal y tortillerías del municipio de Mocorito, Sinaloa, y comercialización en la vía pública del producto que elaboran</t>
  </si>
  <si>
    <t>http://www.mocorito.gob.mx/transparencia/Secretaria/2017/Marco-Juridico/Reglamento-Tortillerias.pdf</t>
  </si>
  <si>
    <t>Reglamento de espectáculos y diversiones públicas</t>
  </si>
  <si>
    <t>http://www.mocorito.gob.mx/transparencia/Secretaria/2017/Marco-Juridico/Reglamento-Espectaculos-y-Diversiones-Publicas.pdf</t>
  </si>
  <si>
    <t>Decreto donde se impone el nombre de "Teniente Coronel Ricardo Riveros", al boulevard de acceso a esta cabecera municipal</t>
  </si>
  <si>
    <t>http://www.mocorito.gob.mx/transparencia/Secretaria/2017/Marco-Juridico/Decreto-Nombre-Blvd-TteCoronel-Ricardo-Riveros.pdf</t>
  </si>
  <si>
    <t>Sistema Municipal de becas y su Reglamento</t>
  </si>
  <si>
    <t>http://www.mocorito.gob.mx/transparencia/Secretaria/2017/Marco-Juridico/Reglamento-Sistema-Mpal-Becas-Escolares.pdf</t>
  </si>
  <si>
    <t>Comité de adquisiciones, compras y arrendamiento de bienes muebles e inmuebles del municipio de Mocorito</t>
  </si>
  <si>
    <t>https://www.mocorito.gob.mx/transparencia/Secretaria/2021/Marco-Juridico/Comite-Adquisiciones-Compras.pdf</t>
  </si>
  <si>
    <t>Reglamento de Adquisiciones, Contratación de Arrendamientos, Servicios y Enajenación de Bienes Muebles</t>
  </si>
  <si>
    <t>http://www.mocorito.gob.mx/transparencia/Secretaria/2017/Marco-Juridico/Reglamento-Adquisiciones.pdf</t>
  </si>
  <si>
    <t>Decreto fundación de la Villa de Pericos, Mocorito, así como la entrega de la Medalla al Mérito Social "Gabriel G. Villaverde"</t>
  </si>
  <si>
    <t>http://www.mocorito.gob.mx/transparencia/Secretaria/2017/Marco-Juridico/Decreto-Fundacion-Pericos-y-Entrega-Medalla-Gabriel-G-Villaverde.pdf</t>
  </si>
  <si>
    <t>Decreto para declarar al "Chilorio" patrimonio municipal de Mocorito</t>
  </si>
  <si>
    <t>http://www.mocorito.gob.mx/transparencia/Secretaria/2017/Marco-Juridico/Decreto-Chilorio-Patrimonio-Mpal-Mocorito.pdf</t>
  </si>
  <si>
    <t>Decreto para declarar al "Carnaval de Mocorito y Pericos" patrimonio cultural intangible de Mocorito</t>
  </si>
  <si>
    <t>http://www.mocorito.gob.mx/transparencia/Secretaria/2017/Marco-Juridico/Decreto-Carnaval-Mocorito-y-Pericos-Patrimonio-Cultural-Intangible.pdf</t>
  </si>
  <si>
    <t>Decreto que crea el Instituto Municipal de la Cultura</t>
  </si>
  <si>
    <t>http://www.mocorito.gob.mx/transparencia/Secretaria/2017/Marco-Juridico/Decreto-Instituto-Municipal-de-la-Cultura.pdf</t>
  </si>
  <si>
    <t>Decreto que crea el Instituto Municipal de las Mujeres</t>
  </si>
  <si>
    <t>http://www.mocorito.gob.mx/transparencia/Secretaria/2017/Marco-Juridico/Decreto-Instituto-Municipal-de-las-Mujeres.pdf</t>
  </si>
  <si>
    <t>Decreto que crea el Instituto Municipal de la Juventud</t>
  </si>
  <si>
    <t>http://www.mocorito.gob.mx/transparencia/Secretaria/2017/Marco-Juridico/Decreto-Instituto-Municipal-de-la-Juventud.pdf</t>
  </si>
  <si>
    <t>Decreto que crea el Instituto Municipal del Deporte y la Cultura Física</t>
  </si>
  <si>
    <t>http://www.mocorito.gob.mx/transparencia/Secretaria/2017/Marco-Juridico/Decreto-Instituto-Municipal-Deporte-y-Cultura-Fisica.pdf</t>
  </si>
  <si>
    <t>Reglamento para la jubilación y pensión de los trabajadores al servicio del H. Ayuntamiento</t>
  </si>
  <si>
    <t>http://www.mocorito.gob.mx/transparencia/Secretaria/2019/Marco-Juridico/Reglamento-Jubilacion-y-Pension-Trabajadores-al-Servicio-del-Ayto.pdf</t>
  </si>
  <si>
    <t>Reglamento para Mercados Municipales del Municipio de Mocorito, Sinaloa</t>
  </si>
  <si>
    <t>http://www.mocorito.gob.mx/transparencia/Secretaria/2018/Marco-Juridico/Reglamento-Mercados-Municipales.pdf</t>
  </si>
  <si>
    <t>Reglamento de Parques, Jardines y su Equipamiento del Municipio de Mocorito, Sinaloa</t>
  </si>
  <si>
    <t>http://www.mocorito.gob.mx/transparencia/Secretaria/2018/Marco-Juridico/Reglamento-Parques-Jardines.pdf</t>
  </si>
  <si>
    <t>Reglamento de Ecología y Protección al Ambiente del Municipio de Mocorito, Sinaloa</t>
  </si>
  <si>
    <t>http://www.mocorito.gob.mx/transparencia/Secretaria/2018/Marco-Juridico/Reglamento-Ecologia.pdf</t>
  </si>
  <si>
    <t>Acuerdo mediante el cual se nombra Presidenta Muncipal Provisional a la C. Edith Berenice Rodríguez López</t>
  </si>
  <si>
    <t>http://www.mocorito.gob.mx/transparencia/Secretaria/2018/Marco-Juridico/Acuerdo-Nombramiento-Presidenta-Municipal-Provisional.pdf</t>
  </si>
  <si>
    <t>Decreto nomenclatura de ocho calles principales de la sindicatura de San Benito, Mocorito, Sinaloa</t>
  </si>
  <si>
    <t>http://www.mocorito.gob.mx/transparencia/Secretaria/2018/Marco-Juridico/Decreto-Nomenclatura-Calles-San-Benito.pdf</t>
  </si>
  <si>
    <t>Reglamento Municipal de Mejora Regulatoria y Gestión Empresarial</t>
  </si>
  <si>
    <t>http://www.mocorito.gob.mx/transparencia/Secretaria/2019/Marco-Juridico/Reglamento-Mejora-Regulatoria-y-Gestion-Empresarial.pdf</t>
  </si>
  <si>
    <t>Reglamento de Panteones del municipio de Mocorito, Sinaloa</t>
  </si>
  <si>
    <t>http://www.mocorito.gob.mx/transparencia/Secretaria/2018/Marco-Juridico/Reglamento-Panteones-Municipales.pdf</t>
  </si>
  <si>
    <t>Reglamento de Alumbrado Público para el municipio de Mocorito, Sinaloa</t>
  </si>
  <si>
    <t>http://www.mocorito.gob.mx/transparencia/Secretaria/2018/Marco-Juridico/Reglamento-Alumbrado-Publico.pdf</t>
  </si>
  <si>
    <t>Reglamento Interior de la Administración Pública del Municipio de Mocorito</t>
  </si>
  <si>
    <t>https://www.mocorito.gob.mx/transparencia/Secretaria/2021/Marco-Juridico/Reglamento-Interior-Administracion.pdf</t>
  </si>
  <si>
    <t>Código de Ética y Conducta del Honorable Ayuntamiento Mocorito, Sinaloa</t>
  </si>
  <si>
    <t>http://www.mocorito.gob.mx/transparencia/Secretaria/2019/Marco-Juridico/Codigo-Etica-y-Conducta-Ayuntamiento-Mocorito.pdf</t>
  </si>
  <si>
    <t>Reglamento Interior del Sistema de Protección Integral de los Derechos de Niñas, Niños y Adolescentes del Municipio de Mocorito, Sinaloa</t>
  </si>
  <si>
    <t>http://www.mocorito.gob.mx/transparencia/Secretaria/2019/Marco-Juridico/Reglamento-Sistema-Proteccion-Integral-Derechos-de-Ninas-Ninos-y-Adolescentes.pdf</t>
  </si>
  <si>
    <t>Reglamento del uso y control de vehículos propiedad del municipio de Mocorito, Sinaloa</t>
  </si>
  <si>
    <t>http://www.mocorito.gob.mx/transparencia/Secretaria/2019/Marco-Juridico/Reglamento-uso-y-control-vehiculos-propiedad-municipio.pdf</t>
  </si>
  <si>
    <t>Reglamento de imagen urbana para el municipio de Mocorito, Sinaloa</t>
  </si>
  <si>
    <t>http://www.mocorito.gob.mx/transparencia/Secretaria/2020/Marco-Juridico/Reglamento-Imagen-Urbana.pdf</t>
  </si>
  <si>
    <t>Decreto donde se nombra a los C.C. Julio Medardo Serrano Soto, Secretario del Honorable Ayuntamiento, Víctor Manuel Parra Melesio, Tesorero Municipal y Abraham Vicente Camacho González, Oficial Mayor</t>
  </si>
  <si>
    <t>http://www.mocorito.gob.mx/transparencia/Secretaria/2020/Marco-Juridico/Decreto-Nombramientos-Secretario-Tesorero-Oficial-Mayor.pdf</t>
  </si>
  <si>
    <t>Reglamento Interior del Consejo Municipal de Desarrollo Rural Sustentable del Municipio de Mocorito, Sinaloa.</t>
  </si>
  <si>
    <t>https://www.mocorito.gob.mx/transparencia/Secretaria/2021/Marco-Juridico/Reglamento-Interno-Consejo-Mpal-Des-Rural-Sustentable.pdf</t>
  </si>
  <si>
    <t>Reglamento de Uso de Espacios Deportivos del Municipio de Mocorito, Sinaloa.</t>
  </si>
  <si>
    <t>https://www.mocorito.gob.mx/transparencia/Secretaria/2021/Marco-Juridico/Reglamento-Uso-Espacios-Deportivos.pdf</t>
  </si>
  <si>
    <t>Reglamento Ambiental para el Desarrollo Sustentable del Municipio de Mocorito, Sinaloa.</t>
  </si>
  <si>
    <t>https://www.mocorito.gob.mx/transparencia/Secretaria/2021/Marco-Juridico/Reglamento-Ambiental-Desarrollo-Sustentable.pdf</t>
  </si>
  <si>
    <t>Reglamento Interior del Sistema Municipal Anticorrupcion del Municipio de Mocorito, Sinaloa.</t>
  </si>
  <si>
    <t>https://www.mocorito.gob.mx/transparencia/Secretaria/2021/Marco-Juridico/Reglamento-Interior-Sistema-Mpal-Anticorrupcion.pdf</t>
  </si>
  <si>
    <t>Reglamento Interior del Organo Interno de Control del municipio de Mocorito, Sinaloa</t>
  </si>
  <si>
    <t>http://www.mocorito.gob.mx/transparencia/Secretaria/2022/Marco-Juridico/Reglamento-Interior-Organo-Control.PDF</t>
  </si>
  <si>
    <t>Reglamento del Instituto Municipal del Deporte y la Cultura Fisica del Municipio de Mocorito, Sinaloa</t>
  </si>
  <si>
    <t>http://www.mocorito.gob.mx/transparencia/Secretaria/2022/Marco-Juridico/Reglamento-Instituto-Municipal-Deporte-Cultura-Fisica.PDF</t>
  </si>
  <si>
    <t>Reglamento Interior del instituto Municipal de la Juventud del Municipio de Mocorito, Sinaloa</t>
  </si>
  <si>
    <t>http://www.mocorito.gob.mx/transparencia/Secretaria/2022/Marco-Juridico/Reglamento-Interior-Instituto-Juventud.PDF</t>
  </si>
  <si>
    <t>Reglamento Interior del Instituto Municipal de las mujeres del Municipio de Mocorito, Sinaloa</t>
  </si>
  <si>
    <t>http://www.mocorito.gob.mx/transparencia/Secretaria/2022/Marco-Juridico/Reglamento-Interior-Instituto-Mujeres.PDF</t>
  </si>
  <si>
    <t>Reglamento de Proteccion a los Animales para el Municipio de Mocorito, Sinaloa</t>
  </si>
  <si>
    <t>http://www.mocorito.gob.mx/transparencia/Secretaria/2022/Marco-Juridico/Reglamento-Proteccion-Animales.PDF</t>
  </si>
  <si>
    <t>http://www.mocorito.gob.mx/transparencia/Marco_Juridico/Constitucion-Politica-Mexicana.pdf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</si>
</sst>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  <xf numFmtId="0" fontId="4" fillId="3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ont="1" applyFill="1" applyProtection="1"/>
    <xf numFmtId="14" fontId="0" fillId="3" borderId="0" xfId="0" applyNumberFormat="1" applyFill="1"/>
    <xf numFmtId="14" fontId="0" fillId="0" borderId="0" xfId="0" applyNumberFormat="1"/>
    <xf numFmtId="0" fontId="6" fillId="3" borderId="0" xfId="1" applyFont="1" applyFill="1" applyAlignment="1" applyProtection="1"/>
    <xf numFmtId="0" fontId="0" fillId="3" borderId="0" xfId="0" applyFill="1"/>
    <xf numFmtId="0" fontId="0" fillId="3" borderId="0" xfId="0" applyFill="1" applyBorder="1" applyProtection="1"/>
    <xf numFmtId="14" fontId="0" fillId="0" borderId="0" xfId="0" applyNumberFormat="1" applyProtection="1"/>
    <xf numFmtId="14" fontId="0" fillId="3" borderId="0" xfId="0" applyNumberFormat="1" applyFill="1" applyProtection="1"/>
    <xf numFmtId="0" fontId="5" fillId="3" borderId="0" xfId="1" applyFill="1" applyAlignment="1" applyProtection="1"/>
    <xf numFmtId="0" fontId="0" fillId="3" borderId="0" xfId="0" applyFill="1" applyBorder="1"/>
    <xf numFmtId="0" fontId="0" fillId="3" borderId="0" xfId="0" applyFont="1" applyFill="1" applyAlignment="1">
      <alignment vertical="top"/>
    </xf>
    <xf numFmtId="0" fontId="0" fillId="3" borderId="2" xfId="0" applyFont="1" applyFill="1" applyBorder="1" applyProtection="1"/>
    <xf numFmtId="14" fontId="0" fillId="3" borderId="0" xfId="0" applyNumberFormat="1" applyFont="1" applyFill="1" applyProtection="1"/>
    <xf numFmtId="0" fontId="7" fillId="3" borderId="2" xfId="0" applyFont="1" applyFill="1" applyBorder="1" applyProtection="1"/>
    <xf numFmtId="0" fontId="0" fillId="5" borderId="2" xfId="0" applyFont="1" applyFill="1" applyBorder="1" applyProtection="1"/>
    <xf numFmtId="14" fontId="0" fillId="0" borderId="0" xfId="0" applyNumberFormat="1" applyFont="1" applyProtection="1"/>
    <xf numFmtId="0" fontId="7" fillId="5" borderId="2" xfId="0" applyFont="1" applyFill="1" applyBorder="1" applyProtection="1"/>
    <xf numFmtId="0" fontId="6" fillId="3" borderId="0" xfId="1" applyFont="1" applyAlignment="1" applyProtection="1"/>
    <xf numFmtId="0" fontId="5" fillId="3" borderId="0" xfId="1" applyAlignment="1" applyProtection="1"/>
    <xf numFmtId="0" fontId="0" fillId="5" borderId="2" xfId="0" applyFill="1" applyBorder="1" applyProtection="1"/>
    <xf numFmtId="0" fontId="4" fillId="3" borderId="0" xfId="2"/>
    <xf numFmtId="14" fontId="4" fillId="3" borderId="0" xfId="2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5" borderId="0" xfId="0" applyFill="1" applyProtection="1"/>
    <xf numFmtId="0" fontId="0" fillId="5" borderId="0" xfId="0" applyFill="1" applyBorder="1" applyProtection="1"/>
    <xf numFmtId="0" fontId="0" fillId="5" borderId="0" xfId="0" applyFill="1"/>
    <xf numFmtId="0" fontId="1" fillId="5" borderId="2" xfId="0" applyFont="1" applyFill="1" applyBorder="1" applyProtection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Secretaria/2017/Marco-Juridico/Decreto-Nombre-Blvd-TteCoronel-Ricardo-Riveros.pdf" TargetMode="External"/><Relationship Id="rId21" Type="http://schemas.openxmlformats.org/officeDocument/2006/relationships/hyperlink" Target="http://www.mocorito.gob.mx/transparencia/Secretaria/2017/Marco-Juridico/Reglamento-Turismo.pdf" TargetMode="External"/><Relationship Id="rId34" Type="http://schemas.openxmlformats.org/officeDocument/2006/relationships/hyperlink" Target="http://www.mocorito.gob.mx/transparencia/Secretaria/2017/Marco-Juridico/Decreto-Instituto-Municipal-de-las-Mujeres.pdf" TargetMode="External"/><Relationship Id="rId42" Type="http://schemas.openxmlformats.org/officeDocument/2006/relationships/hyperlink" Target="http://www.congresosinaloa.gob.mx/images/congreso/leyes/zip/ley_servidores_publicos_22-dic-2017.pdf" TargetMode="External"/><Relationship Id="rId47" Type="http://schemas.openxmlformats.org/officeDocument/2006/relationships/hyperlink" Target="https://www.mocorito.gob.mx/transparencia/Secretaria/2021/Marco-Juridico/Reglamento-Interior-Administracion.pdf" TargetMode="External"/><Relationship Id="rId50" Type="http://schemas.openxmlformats.org/officeDocument/2006/relationships/hyperlink" Target="http://historico.mocorito.gob.mx/Downloads/MarcoJuridico/Decretos/Decreto%20Reordenamiento%20vial%20Mocorito.pdf" TargetMode="External"/><Relationship Id="rId55" Type="http://schemas.openxmlformats.org/officeDocument/2006/relationships/hyperlink" Target="https://gaceta.congresosinaloa.gob.mx:3001/pdfs/leyes/Ley_49.pdf" TargetMode="External"/><Relationship Id="rId63" Type="http://schemas.openxmlformats.org/officeDocument/2006/relationships/hyperlink" Target="http://www.mocorito.gob.mx/transparencia/Secretaria/2022/Marco-Juridico/Reglamento-Interior-Instituto-Juventud.PDF" TargetMode="External"/><Relationship Id="rId7" Type="http://schemas.openxmlformats.org/officeDocument/2006/relationships/hyperlink" Target="http://www.mocorito.gob.mx/transparencia/Secretaria/2018/Marco-Juridico/Decreto-Nomenclatura-Calles-San-Benito.pdf" TargetMode="External"/><Relationship Id="rId2" Type="http://schemas.openxmlformats.org/officeDocument/2006/relationships/hyperlink" Target="http://www.mocorito.gob.mx/transparencia/Secretaria/2018/Marco-Juridico/Reglamento-Ecologia.pdf" TargetMode="External"/><Relationship Id="rId16" Type="http://schemas.openxmlformats.org/officeDocument/2006/relationships/hyperlink" Target="http://historico.mocorito.gob.mx/Downloads/MarcoJuridico/Reglamentos/Reglamento%20de%20los%20Comites%20de%20Obras%20y%20Servicios%20Sociales.pdf" TargetMode="External"/><Relationship Id="rId29" Type="http://schemas.openxmlformats.org/officeDocument/2006/relationships/hyperlink" Target="http://www.mocorito.gob.mx/transparencia/Secretaria/2017/Marco-Juridico/Reglamento-Adquisiciones.pdf" TargetMode="External"/><Relationship Id="rId11" Type="http://schemas.openxmlformats.org/officeDocument/2006/relationships/hyperlink" Target="https://gaceta.congresosinaloa.gob.mx:3001/pdfs/leyes/Ley_43.pdf" TargetMode="External"/><Relationship Id="rId24" Type="http://schemas.openxmlformats.org/officeDocument/2006/relationships/hyperlink" Target="http://www.mocorito.gob.mx/transparencia/Secretaria/2017/Marco-Juridico/Reglamento-Tortillerias.pdf" TargetMode="External"/><Relationship Id="rId32" Type="http://schemas.openxmlformats.org/officeDocument/2006/relationships/hyperlink" Target="http://www.mocorito.gob.mx/transparencia/Secretaria/2017/Marco-Juridico/Decreto-Carnaval-Mocorito-y-Pericos-Patrimonio-Cultural-Intangible.pdf" TargetMode="External"/><Relationship Id="rId37" Type="http://schemas.openxmlformats.org/officeDocument/2006/relationships/hyperlink" Target="http://www.mocorito.gob.mx/transparencia/Secretaria/2019/Marco-Juridico/Reglamento-Jubilacion-y-Pension-Trabajadores-al-Servicio-del-Ayto.pdf" TargetMode="External"/><Relationship Id="rId40" Type="http://schemas.openxmlformats.org/officeDocument/2006/relationships/hyperlink" Target="http://www.mocorito.gob.mx/transparencia/Secretaria/2019/Marco-Juridico/Codigo-Etica-y-Conducta-Ayuntamiento-Mocorito.pdf" TargetMode="External"/><Relationship Id="rId45" Type="http://schemas.openxmlformats.org/officeDocument/2006/relationships/hyperlink" Target="http://www.mocorito.gob.mx/transparencia/Secretaria/2020/Marco-Juridico/Reglamento-Imagen-Urbana.pdf" TargetMode="External"/><Relationship Id="rId53" Type="http://schemas.openxmlformats.org/officeDocument/2006/relationships/hyperlink" Target="http://www.mocorito.gob.mx/transparencia/Marco_Juridico/Constitucion-Politica-Mexicana.pdf" TargetMode="External"/><Relationship Id="rId58" Type="http://schemas.openxmlformats.org/officeDocument/2006/relationships/hyperlink" Target="https://www.mocorito.gob.mx/transparencia/Secretaria/2021/Marco-Juridico/Reglamento-Uso-Espacios-Deportivos.pdf" TargetMode="External"/><Relationship Id="rId66" Type="http://schemas.openxmlformats.org/officeDocument/2006/relationships/hyperlink" Target="https://gaceta.congresosinaloa.gob.mx:3001/pdfs/leyes/Ley_9.pdf" TargetMode="External"/><Relationship Id="rId5" Type="http://schemas.openxmlformats.org/officeDocument/2006/relationships/hyperlink" Target="http://historico.mocorito.gob.mx/Downloads/MarcoJuridico/Reglamentos/Reglamento%20de%20la%20LAIP%20Mocorito.pdf" TargetMode="External"/><Relationship Id="rId61" Type="http://schemas.openxmlformats.org/officeDocument/2006/relationships/hyperlink" Target="http://www.mocorito.gob.mx/transparencia/Secretaria/2022/Marco-Juridico/Reglamento-Interior-Organo-Control.PDF" TargetMode="External"/><Relationship Id="rId19" Type="http://schemas.openxmlformats.org/officeDocument/2006/relationships/hyperlink" Target="http://www.mocorito.gob.mx/transparencia/Secretaria/2017/Marco-Juridico/Decreto-Vialidad-Dr.Jose-Ley-Dominguez.pdf" TargetMode="External"/><Relationship Id="rId14" Type="http://schemas.openxmlformats.org/officeDocument/2006/relationships/hyperlink" Target="https://www.conac.gob.mx/work/models/CONAC/normatividad/NOR_01_17_001.pdf" TargetMode="External"/><Relationship Id="rId22" Type="http://schemas.openxmlformats.org/officeDocument/2006/relationships/hyperlink" Target="http://www.mocorito.gob.mx/transparencia/Secretaria/2017/Marco-Juridico/Reglamento-Proteccion-Civil.pdf" TargetMode="External"/><Relationship Id="rId27" Type="http://schemas.openxmlformats.org/officeDocument/2006/relationships/hyperlink" Target="http://www.mocorito.gob.mx/transparencia/Secretaria/2017/Marco-Juridico/Reglamento-Sistema-Mpal-Becas-Escolares.pdf" TargetMode="External"/><Relationship Id="rId30" Type="http://schemas.openxmlformats.org/officeDocument/2006/relationships/hyperlink" Target="http://www.mocorito.gob.mx/transparencia/Secretaria/2017/Marco-Juridico/Decreto-Fundacion-Pericos-y-Entrega-Medalla-Gabriel-G-Villaverde.pdf" TargetMode="External"/><Relationship Id="rId35" Type="http://schemas.openxmlformats.org/officeDocument/2006/relationships/hyperlink" Target="http://www.mocorito.gob.mx/transparencia/Secretaria/2017/Marco-Juridico/Decreto-Instituto-Municipal-de-la-Juventud.pdf" TargetMode="External"/><Relationship Id="rId43" Type="http://schemas.openxmlformats.org/officeDocument/2006/relationships/hyperlink" Target="http://www.mocorito.gob.mx/transparencia/Secretaria/2019/Marco-Juridico/Reglamento-Servicio-Transporte-Escolar-Tigres-del-Norte.pdf" TargetMode="External"/><Relationship Id="rId48" Type="http://schemas.openxmlformats.org/officeDocument/2006/relationships/hyperlink" Target="http://historico.mocorito.gob.mx/Downloads/MarcoJuridico/Decretos/Archivo%20Municipal%20e%20Historico.pdf" TargetMode="External"/><Relationship Id="rId56" Type="http://schemas.openxmlformats.org/officeDocument/2006/relationships/hyperlink" Target="https://gaceta.congresosinaloa.gob.mx:3001/pdfs/leyes/Ley_77.pdf" TargetMode="External"/><Relationship Id="rId64" Type="http://schemas.openxmlformats.org/officeDocument/2006/relationships/hyperlink" Target="http://www.mocorito.gob.mx/transparencia/Secretaria/2022/Marco-Juridico/Reglamento-Interior-Instituto-Mujeres.PDF" TargetMode="External"/><Relationship Id="rId8" Type="http://schemas.openxmlformats.org/officeDocument/2006/relationships/hyperlink" Target="http://www.mocorito.gob.mx/transparencia/Secretaria/2019/Marco-Juridico/Reglamento-Mejora-Regulatoria-y-Gestion-Empresarial.pdf" TargetMode="External"/><Relationship Id="rId51" Type="http://schemas.openxmlformats.org/officeDocument/2006/relationships/hyperlink" Target="http://historico.mocorito.gob.mx/Downloads/MarcoJuridico/Decretos/Decreto%20Reordenamiento%20vial%20Pericos.pdf" TargetMode="External"/><Relationship Id="rId3" Type="http://schemas.openxmlformats.org/officeDocument/2006/relationships/hyperlink" Target="http://www.mocorito.gob.mx/transparencia/Secretaria/2018/Marco-Juridico/Reglamento-Mercados-Municipales.pdf" TargetMode="External"/><Relationship Id="rId12" Type="http://schemas.openxmlformats.org/officeDocument/2006/relationships/hyperlink" Target="http://www.congresosinaloa.gob.mx/images/congreso/leyes/zip/ley_entrega_recepcion.pdf" TargetMode="External"/><Relationship Id="rId17" Type="http://schemas.openxmlformats.org/officeDocument/2006/relationships/hyperlink" Target="https://www.mocorito.gob.mx/transparencia/Secretaria/2021/Marco-Juridico/Reglamento-Interior-Ayuntamiento.pdf" TargetMode="External"/><Relationship Id="rId25" Type="http://schemas.openxmlformats.org/officeDocument/2006/relationships/hyperlink" Target="http://www.mocorito.gob.mx/transparencia/Secretaria/2017/Marco-Juridico/Reglamento-Espectaculos-y-Diversiones-Publicas.pdf" TargetMode="External"/><Relationship Id="rId33" Type="http://schemas.openxmlformats.org/officeDocument/2006/relationships/hyperlink" Target="http://www.mocorito.gob.mx/transparencia/Secretaria/2017/Marco-Juridico/Decreto-Instituto-Municipal-Deporte-y-Cultura-Fisica.pdf" TargetMode="External"/><Relationship Id="rId38" Type="http://schemas.openxmlformats.org/officeDocument/2006/relationships/hyperlink" Target="http://www.mocorito.gob.mx/transparencia/Secretaria/2017/Marco-Juridico/Reglamento-de-Construcciones.pdf" TargetMode="External"/><Relationship Id="rId46" Type="http://schemas.openxmlformats.org/officeDocument/2006/relationships/hyperlink" Target="http://www.mocorito.gob.mx/transparencia/Secretaria/2020/Marco-Juridico/Decreto-Nombramientos-Secretario-Tesorero-Oficial-Mayor.pdf" TargetMode="External"/><Relationship Id="rId59" Type="http://schemas.openxmlformats.org/officeDocument/2006/relationships/hyperlink" Target="https://www.mocorito.gob.mx/transparencia/Secretaria/2021/Marco-Juridico/Reglamento-Ambiental-Desarrollo-Sustentable.pdf" TargetMode="External"/><Relationship Id="rId20" Type="http://schemas.openxmlformats.org/officeDocument/2006/relationships/hyperlink" Target="http://www.mocorito.gob.mx/transparencia/Secretaria/2017/Marco-Juridico/Bando-Policia-y-Gobierno.pdf" TargetMode="External"/><Relationship Id="rId41" Type="http://schemas.openxmlformats.org/officeDocument/2006/relationships/hyperlink" Target="http://www.mocorito.gob.mx/transparencia/Secretaria/2019/Marco-Juridico/Reglamento-Sistema-Proteccion-Integral-Derechos-de-Ninas-Ninos-y-Adolescentes.pdf" TargetMode="External"/><Relationship Id="rId54" Type="http://schemas.openxmlformats.org/officeDocument/2006/relationships/hyperlink" Target="http://www.mocorito.gob.mx/transparencia/Marco_Juridico/LTAIPES.pdf" TargetMode="External"/><Relationship Id="rId62" Type="http://schemas.openxmlformats.org/officeDocument/2006/relationships/hyperlink" Target="http://www.mocorito.gob.mx/transparencia/Secretaria/2022/Marco-Juridico/Reglamento-Instituto-Municipal-Deporte-Cultura-Fisica.PDF" TargetMode="External"/><Relationship Id="rId1" Type="http://schemas.openxmlformats.org/officeDocument/2006/relationships/hyperlink" Target="http://www.mocorito.gob.mx/transparencia/Secretaria/2018/Marco-Juridico/Reglamento-Parques-Jardines.pdf" TargetMode="External"/><Relationship Id="rId6" Type="http://schemas.openxmlformats.org/officeDocument/2006/relationships/hyperlink" Target="http://www.mocorito.gob.mx/transparencia/Secretaria/2018/Marco-Juridico/Acuerdo-Nombramiento-Presidenta-Municipal-Provisional.pdf" TargetMode="External"/><Relationship Id="rId15" Type="http://schemas.openxmlformats.org/officeDocument/2006/relationships/hyperlink" Target="http://historico.mocorito.gob.mx/Downloads/MarcoJuridico/Reglamentos/Reglamento%20de%20Aseo%20y%20Limpia.pdf" TargetMode="External"/><Relationship Id="rId23" Type="http://schemas.openxmlformats.org/officeDocument/2006/relationships/hyperlink" Target="http://www.mocorito.gob.mx/transparencia/Secretaria/2017/Marco-Juridico/Reglamento-Policia-Mpal-Preventiva-y-Transito.pdf" TargetMode="External"/><Relationship Id="rId28" Type="http://schemas.openxmlformats.org/officeDocument/2006/relationships/hyperlink" Target="https://www.mocorito.gob.mx/transparencia/Secretaria/2021/Marco-Juridico/Comite-Adquisiciones-Compras.pdf" TargetMode="External"/><Relationship Id="rId36" Type="http://schemas.openxmlformats.org/officeDocument/2006/relationships/hyperlink" Target="http://www.mocorito.gob.mx/transparencia/Secretaria/2017/Marco-Juridico/Decreto-Instituto-Municipal-de-la-Cultura.pdf" TargetMode="External"/><Relationship Id="rId49" Type="http://schemas.openxmlformats.org/officeDocument/2006/relationships/hyperlink" Target="http://historico.mocorito.gob.mx/Downloads/MarcoJuridico/Decretos/Decreto%20Estacionamiento.pdf" TargetMode="External"/><Relationship Id="rId57" Type="http://schemas.openxmlformats.org/officeDocument/2006/relationships/hyperlink" Target="https://www.mocorito.gob.mx/transparencia/Secretaria/2021/Marco-Juridico/Reglamento-Interno-Consejo-Mpal-Des-Rural-Sustentable.pdf" TargetMode="External"/><Relationship Id="rId10" Type="http://schemas.openxmlformats.org/officeDocument/2006/relationships/hyperlink" Target="http://www.mocorito.gob.mx/transparencia/Secretaria/2018/Marco-Juridico/Reglamento-Alumbrado-Publico.pdf" TargetMode="External"/><Relationship Id="rId31" Type="http://schemas.openxmlformats.org/officeDocument/2006/relationships/hyperlink" Target="http://www.mocorito.gob.mx/transparencia/Secretaria/2017/Marco-Juridico/Decreto-Chilorio-Patrimonio-Mpal-Mocorito.pdf" TargetMode="External"/><Relationship Id="rId44" Type="http://schemas.openxmlformats.org/officeDocument/2006/relationships/hyperlink" Target="http://www.mocorito.gob.mx/transparencia/Secretaria/2019/Marco-Juridico/Reglamento-uso-y-control-vehiculos-propiedad-municipio.pdf" TargetMode="External"/><Relationship Id="rId52" Type="http://schemas.openxmlformats.org/officeDocument/2006/relationships/hyperlink" Target="http://historico.mocorito.gob.mx/Downloads/MarcoJuridico/Decretos/Decreto%20Alamos%20Cuates.pdf" TargetMode="External"/><Relationship Id="rId60" Type="http://schemas.openxmlformats.org/officeDocument/2006/relationships/hyperlink" Target="https://www.mocorito.gob.mx/transparencia/Secretaria/2021/Marco-Juridico/Reglamento-Interior-Sistema-Mpal-Anticorrupcion.pdf" TargetMode="External"/><Relationship Id="rId65" Type="http://schemas.openxmlformats.org/officeDocument/2006/relationships/hyperlink" Target="http://www.mocorito.gob.mx/transparencia/Secretaria/2022/Marco-Juridico/Reglamento-Proteccion-Animales.PDF" TargetMode="External"/><Relationship Id="rId4" Type="http://schemas.openxmlformats.org/officeDocument/2006/relationships/hyperlink" Target="http://historico.mocorito.gob.mx/Downloads/MarcoJuridico/Reglamentos/Reglamento%20Interno%20de%20Trabajo.pdf" TargetMode="External"/><Relationship Id="rId9" Type="http://schemas.openxmlformats.org/officeDocument/2006/relationships/hyperlink" Target="http://www.mocorito.gob.mx/transparencia/Secretaria/2018/Marco-Juridico/Reglamento-Panteones-Municipales.pdf" TargetMode="External"/><Relationship Id="rId13" Type="http://schemas.openxmlformats.org/officeDocument/2006/relationships/hyperlink" Target="http://www.congresosinaloa.gob.mx/images/congreso/leyes/zip/ley_datos_personales_26-jul-2017.pdf" TargetMode="External"/><Relationship Id="rId18" Type="http://schemas.openxmlformats.org/officeDocument/2006/relationships/hyperlink" Target="http://www.mocorito.gob.mx/transparencia/Secretaria/2019/Marco-Juridico/Reglamento-comercio-via-publica.pdf" TargetMode="External"/><Relationship Id="rId39" Type="http://schemas.openxmlformats.org/officeDocument/2006/relationships/hyperlink" Target="http://www.mocorito.gob.mx/transparencia/Secretaria/2019/Marco-Juridico/Reglamento-Mejora-Regulatoria-y-Gestion-Empresa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18" workbookViewId="0">
      <selection activeCell="C38" sqref="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6" customFormat="1" x14ac:dyDescent="0.25">
      <c r="A8" s="2">
        <v>2023</v>
      </c>
      <c r="B8" s="3">
        <v>45200</v>
      </c>
      <c r="C8" s="3">
        <v>45291</v>
      </c>
      <c r="D8" s="6" t="s">
        <v>39</v>
      </c>
      <c r="E8" s="28" t="s">
        <v>39</v>
      </c>
      <c r="F8" s="4">
        <v>6246</v>
      </c>
      <c r="G8" s="3">
        <v>45083</v>
      </c>
      <c r="H8" s="5" t="s">
        <v>202</v>
      </c>
      <c r="I8" s="24" t="s">
        <v>69</v>
      </c>
      <c r="J8" s="4">
        <v>45296</v>
      </c>
      <c r="K8" s="4">
        <v>45291</v>
      </c>
    </row>
    <row r="9" spans="1:12" s="6" customFormat="1" x14ac:dyDescent="0.25">
      <c r="A9" s="2">
        <v>2023</v>
      </c>
      <c r="B9" s="3">
        <v>45200</v>
      </c>
      <c r="C9" s="3">
        <v>45291</v>
      </c>
      <c r="D9" s="6" t="s">
        <v>41</v>
      </c>
      <c r="E9" s="29" t="s">
        <v>70</v>
      </c>
      <c r="F9" s="8">
        <v>8209</v>
      </c>
      <c r="G9" s="9">
        <v>45224</v>
      </c>
      <c r="H9" s="10" t="s">
        <v>71</v>
      </c>
      <c r="I9" s="24" t="s">
        <v>69</v>
      </c>
      <c r="J9" s="4">
        <v>45296</v>
      </c>
      <c r="K9" s="4">
        <v>45291</v>
      </c>
    </row>
    <row r="10" spans="1:12" s="6" customFormat="1" x14ac:dyDescent="0.25">
      <c r="A10" s="2">
        <v>2023</v>
      </c>
      <c r="B10" s="3">
        <v>45200</v>
      </c>
      <c r="C10" s="3">
        <v>45291</v>
      </c>
      <c r="D10" s="6" t="s">
        <v>43</v>
      </c>
      <c r="E10" s="7" t="s">
        <v>72</v>
      </c>
      <c r="F10" s="8">
        <v>39813</v>
      </c>
      <c r="G10" s="9">
        <v>43130</v>
      </c>
      <c r="H10" s="5" t="s">
        <v>73</v>
      </c>
      <c r="I10" s="24" t="s">
        <v>69</v>
      </c>
      <c r="J10" s="4">
        <v>45296</v>
      </c>
      <c r="K10" s="4">
        <v>45291</v>
      </c>
    </row>
    <row r="11" spans="1:12" s="6" customFormat="1" x14ac:dyDescent="0.25">
      <c r="A11" s="2">
        <v>2023</v>
      </c>
      <c r="B11" s="3">
        <v>45200</v>
      </c>
      <c r="C11" s="3">
        <v>45291</v>
      </c>
      <c r="D11" s="6" t="s">
        <v>46</v>
      </c>
      <c r="E11" s="7" t="s">
        <v>74</v>
      </c>
      <c r="F11" s="8">
        <v>42494</v>
      </c>
      <c r="G11" s="9">
        <v>44827</v>
      </c>
      <c r="H11" s="5" t="s">
        <v>75</v>
      </c>
      <c r="I11" s="11" t="s">
        <v>69</v>
      </c>
      <c r="J11" s="4">
        <v>45296</v>
      </c>
      <c r="K11" s="4">
        <v>45291</v>
      </c>
    </row>
    <row r="12" spans="1:12" s="6" customFormat="1" x14ac:dyDescent="0.25">
      <c r="A12" s="2">
        <v>2023</v>
      </c>
      <c r="B12" s="3">
        <v>45200</v>
      </c>
      <c r="C12" s="3">
        <v>45291</v>
      </c>
      <c r="D12" s="6" t="s">
        <v>46</v>
      </c>
      <c r="E12" s="7" t="s">
        <v>76</v>
      </c>
      <c r="F12" s="9">
        <v>42942</v>
      </c>
      <c r="G12" s="9">
        <v>42942</v>
      </c>
      <c r="H12" s="5" t="s">
        <v>77</v>
      </c>
      <c r="I12" s="11" t="s">
        <v>69</v>
      </c>
      <c r="J12" s="4">
        <v>45296</v>
      </c>
      <c r="K12" s="4">
        <v>45291</v>
      </c>
    </row>
    <row r="13" spans="1:12" s="6" customFormat="1" x14ac:dyDescent="0.25">
      <c r="A13" s="2">
        <v>2023</v>
      </c>
      <c r="B13" s="3">
        <v>45200</v>
      </c>
      <c r="C13" s="3">
        <v>45291</v>
      </c>
      <c r="D13" s="6" t="s">
        <v>46</v>
      </c>
      <c r="E13" s="6" t="s">
        <v>78</v>
      </c>
      <c r="F13" s="3">
        <v>43091</v>
      </c>
      <c r="G13" s="3">
        <v>43091</v>
      </c>
      <c r="H13" s="5" t="s">
        <v>79</v>
      </c>
      <c r="I13" s="6" t="s">
        <v>69</v>
      </c>
      <c r="J13" s="4">
        <v>45296</v>
      </c>
      <c r="K13" s="4">
        <v>45291</v>
      </c>
    </row>
    <row r="14" spans="1:12" s="6" customFormat="1" x14ac:dyDescent="0.25">
      <c r="A14" s="2">
        <v>2023</v>
      </c>
      <c r="B14" s="3">
        <v>45200</v>
      </c>
      <c r="C14" s="3">
        <v>45291</v>
      </c>
      <c r="D14" s="6" t="s">
        <v>46</v>
      </c>
      <c r="E14" s="30" t="s">
        <v>80</v>
      </c>
      <c r="F14" s="3">
        <v>42902</v>
      </c>
      <c r="G14" s="3">
        <v>45149</v>
      </c>
      <c r="H14" s="10" t="s">
        <v>81</v>
      </c>
      <c r="I14" s="6" t="s">
        <v>69</v>
      </c>
      <c r="J14" s="4">
        <v>45296</v>
      </c>
      <c r="K14" s="4">
        <v>45291</v>
      </c>
    </row>
    <row r="15" spans="1:12" s="6" customFormat="1" x14ac:dyDescent="0.25">
      <c r="A15" s="2">
        <v>2023</v>
      </c>
      <c r="B15" s="3">
        <v>45200</v>
      </c>
      <c r="C15" s="3">
        <v>45291</v>
      </c>
      <c r="D15" s="6" t="s">
        <v>46</v>
      </c>
      <c r="E15" s="6" t="s">
        <v>82</v>
      </c>
      <c r="F15" s="3">
        <v>37221</v>
      </c>
      <c r="G15" s="3">
        <v>45224</v>
      </c>
      <c r="H15" s="10" t="s">
        <v>83</v>
      </c>
      <c r="I15" s="6" t="s">
        <v>69</v>
      </c>
      <c r="J15" s="4">
        <v>45296</v>
      </c>
      <c r="K15" s="4">
        <v>45291</v>
      </c>
    </row>
    <row r="16" spans="1:12" s="6" customFormat="1" x14ac:dyDescent="0.25">
      <c r="A16" s="2">
        <v>2023</v>
      </c>
      <c r="B16" s="3">
        <v>45200</v>
      </c>
      <c r="C16" s="3">
        <v>45291</v>
      </c>
      <c r="D16" s="6" t="s">
        <v>46</v>
      </c>
      <c r="E16" s="6" t="s">
        <v>84</v>
      </c>
      <c r="F16" s="3">
        <v>28809</v>
      </c>
      <c r="G16" s="3">
        <v>44946</v>
      </c>
      <c r="H16" s="10" t="s">
        <v>85</v>
      </c>
      <c r="I16" s="6" t="s">
        <v>69</v>
      </c>
      <c r="J16" s="4">
        <v>45296</v>
      </c>
      <c r="K16" s="4">
        <v>45291</v>
      </c>
    </row>
    <row r="17" spans="1:11" s="6" customFormat="1" x14ac:dyDescent="0.25">
      <c r="A17" s="2">
        <v>2023</v>
      </c>
      <c r="B17" s="3">
        <v>45200</v>
      </c>
      <c r="C17" s="3">
        <v>45291</v>
      </c>
      <c r="D17" s="6" t="s">
        <v>46</v>
      </c>
      <c r="E17" s="6" t="s">
        <v>86</v>
      </c>
      <c r="F17" s="3">
        <v>32958</v>
      </c>
      <c r="G17" s="3">
        <v>45078</v>
      </c>
      <c r="H17" s="10" t="s">
        <v>87</v>
      </c>
      <c r="I17" s="6" t="s">
        <v>69</v>
      </c>
      <c r="J17" s="4">
        <v>45296</v>
      </c>
      <c r="K17" s="4">
        <v>45291</v>
      </c>
    </row>
    <row r="18" spans="1:11" s="6" customFormat="1" x14ac:dyDescent="0.25">
      <c r="A18" s="2">
        <v>2023</v>
      </c>
      <c r="B18" s="3">
        <v>45200</v>
      </c>
      <c r="C18" s="3">
        <v>45291</v>
      </c>
      <c r="D18" s="6" t="s">
        <v>46</v>
      </c>
      <c r="E18" s="12" t="s">
        <v>88</v>
      </c>
      <c r="F18" s="3">
        <v>39561</v>
      </c>
      <c r="G18" s="3">
        <v>44827</v>
      </c>
      <c r="H18" s="10" t="s">
        <v>89</v>
      </c>
      <c r="I18" s="6" t="s">
        <v>69</v>
      </c>
      <c r="J18" s="4">
        <v>45296</v>
      </c>
      <c r="K18" s="4">
        <v>45291</v>
      </c>
    </row>
    <row r="19" spans="1:11" s="6" customFormat="1" x14ac:dyDescent="0.25">
      <c r="A19" s="2">
        <v>2023</v>
      </c>
      <c r="B19" s="3">
        <v>45200</v>
      </c>
      <c r="C19" s="3">
        <v>45291</v>
      </c>
      <c r="D19" s="6" t="s">
        <v>46</v>
      </c>
      <c r="E19" s="12" t="s">
        <v>90</v>
      </c>
      <c r="F19" s="3">
        <v>40305</v>
      </c>
      <c r="G19" s="3">
        <v>40305</v>
      </c>
      <c r="H19" s="5" t="s">
        <v>91</v>
      </c>
      <c r="I19" s="6" t="s">
        <v>69</v>
      </c>
      <c r="J19" s="4">
        <v>45296</v>
      </c>
      <c r="K19" s="4">
        <v>45291</v>
      </c>
    </row>
    <row r="20" spans="1:11" s="6" customFormat="1" x14ac:dyDescent="0.25">
      <c r="A20" s="2">
        <v>2023</v>
      </c>
      <c r="B20" s="3">
        <v>45200</v>
      </c>
      <c r="C20" s="3">
        <v>45291</v>
      </c>
      <c r="D20" s="6" t="s">
        <v>49</v>
      </c>
      <c r="E20" s="13" t="s">
        <v>92</v>
      </c>
      <c r="H20" s="10" t="s">
        <v>93</v>
      </c>
      <c r="I20" s="6" t="s">
        <v>69</v>
      </c>
      <c r="J20" s="4">
        <v>45296</v>
      </c>
      <c r="K20" s="4">
        <v>45291</v>
      </c>
    </row>
    <row r="21" spans="1:11" s="6" customFormat="1" x14ac:dyDescent="0.25">
      <c r="A21" s="2">
        <v>2023</v>
      </c>
      <c r="B21" s="3">
        <v>45200</v>
      </c>
      <c r="C21" s="3">
        <v>45291</v>
      </c>
      <c r="D21" s="6" t="s">
        <v>49</v>
      </c>
      <c r="E21" s="13" t="s">
        <v>94</v>
      </c>
      <c r="H21" s="10" t="s">
        <v>95</v>
      </c>
      <c r="I21" s="6" t="s">
        <v>69</v>
      </c>
      <c r="J21" s="4">
        <v>45296</v>
      </c>
      <c r="K21" s="4">
        <v>45291</v>
      </c>
    </row>
    <row r="22" spans="1:11" s="6" customFormat="1" x14ac:dyDescent="0.25">
      <c r="A22" s="2">
        <v>2023</v>
      </c>
      <c r="B22" s="3">
        <v>45200</v>
      </c>
      <c r="C22" s="3">
        <v>45291</v>
      </c>
      <c r="D22" s="6" t="s">
        <v>49</v>
      </c>
      <c r="E22" s="13" t="s">
        <v>96</v>
      </c>
      <c r="F22" s="14">
        <v>37092</v>
      </c>
      <c r="G22" s="14">
        <v>37092</v>
      </c>
      <c r="H22" s="5" t="s">
        <v>97</v>
      </c>
      <c r="I22" s="6" t="s">
        <v>69</v>
      </c>
      <c r="J22" s="4">
        <v>45296</v>
      </c>
      <c r="K22" s="4">
        <v>45291</v>
      </c>
    </row>
    <row r="23" spans="1:11" s="6" customFormat="1" x14ac:dyDescent="0.25">
      <c r="A23" s="2">
        <v>2023</v>
      </c>
      <c r="B23" s="3">
        <v>45200</v>
      </c>
      <c r="C23" s="3">
        <v>45291</v>
      </c>
      <c r="D23" s="6" t="s">
        <v>49</v>
      </c>
      <c r="E23" s="13" t="s">
        <v>98</v>
      </c>
      <c r="F23" s="14">
        <v>37792</v>
      </c>
      <c r="G23" s="14">
        <v>37792</v>
      </c>
      <c r="H23" s="5" t="s">
        <v>99</v>
      </c>
      <c r="I23" s="6" t="s">
        <v>69</v>
      </c>
      <c r="J23" s="4">
        <v>45296</v>
      </c>
      <c r="K23" s="4">
        <v>45291</v>
      </c>
    </row>
    <row r="24" spans="1:11" s="6" customFormat="1" x14ac:dyDescent="0.25">
      <c r="A24" s="2">
        <v>2023</v>
      </c>
      <c r="B24" s="3">
        <v>45200</v>
      </c>
      <c r="C24" s="3">
        <v>45291</v>
      </c>
      <c r="D24" s="6" t="s">
        <v>50</v>
      </c>
      <c r="E24" s="15" t="s">
        <v>100</v>
      </c>
      <c r="F24" s="14">
        <v>37937</v>
      </c>
      <c r="G24" s="14">
        <v>37937</v>
      </c>
      <c r="H24" s="10" t="s">
        <v>101</v>
      </c>
      <c r="I24" s="6" t="s">
        <v>69</v>
      </c>
      <c r="J24" s="4">
        <v>45296</v>
      </c>
      <c r="K24" s="4">
        <v>45291</v>
      </c>
    </row>
    <row r="25" spans="1:11" s="6" customFormat="1" x14ac:dyDescent="0.25">
      <c r="A25" s="2">
        <v>2023</v>
      </c>
      <c r="B25" s="3">
        <v>45200</v>
      </c>
      <c r="C25" s="3">
        <v>45291</v>
      </c>
      <c r="D25" s="24" t="s">
        <v>50</v>
      </c>
      <c r="E25" s="16" t="s">
        <v>102</v>
      </c>
      <c r="F25" s="17">
        <v>38236</v>
      </c>
      <c r="G25" s="17">
        <v>38236</v>
      </c>
      <c r="H25" s="5" t="s">
        <v>103</v>
      </c>
      <c r="I25" s="24" t="s">
        <v>69</v>
      </c>
      <c r="J25" s="4">
        <v>45296</v>
      </c>
      <c r="K25" s="4">
        <v>45291</v>
      </c>
    </row>
    <row r="26" spans="1:11" s="6" customFormat="1" x14ac:dyDescent="0.25">
      <c r="A26" s="2">
        <v>2023</v>
      </c>
      <c r="B26" s="3">
        <v>45200</v>
      </c>
      <c r="C26" s="3">
        <v>45291</v>
      </c>
      <c r="D26" s="24" t="s">
        <v>50</v>
      </c>
      <c r="E26" s="16" t="s">
        <v>104</v>
      </c>
      <c r="F26" s="17">
        <v>38236</v>
      </c>
      <c r="G26" s="17">
        <v>38236</v>
      </c>
      <c r="H26" s="5" t="s">
        <v>105</v>
      </c>
      <c r="I26" s="24" t="s">
        <v>69</v>
      </c>
      <c r="J26" s="4">
        <v>45296</v>
      </c>
      <c r="K26" s="4">
        <v>45291</v>
      </c>
    </row>
    <row r="27" spans="1:11" s="6" customFormat="1" x14ac:dyDescent="0.25">
      <c r="A27" s="2">
        <v>2023</v>
      </c>
      <c r="B27" s="3">
        <v>45200</v>
      </c>
      <c r="C27" s="3">
        <v>45291</v>
      </c>
      <c r="D27" s="24" t="s">
        <v>50</v>
      </c>
      <c r="E27" s="16" t="s">
        <v>106</v>
      </c>
      <c r="F27" s="17">
        <v>38236</v>
      </c>
      <c r="G27" s="17">
        <v>38236</v>
      </c>
      <c r="H27" s="5" t="s">
        <v>107</v>
      </c>
      <c r="I27" s="24" t="s">
        <v>69</v>
      </c>
      <c r="J27" s="4">
        <v>45296</v>
      </c>
      <c r="K27" s="4">
        <v>45291</v>
      </c>
    </row>
    <row r="28" spans="1:11" s="6" customFormat="1" x14ac:dyDescent="0.25">
      <c r="A28" s="2">
        <v>2023</v>
      </c>
      <c r="B28" s="3">
        <v>45200</v>
      </c>
      <c r="C28" s="3">
        <v>45291</v>
      </c>
      <c r="D28" s="24" t="s">
        <v>50</v>
      </c>
      <c r="E28" s="16" t="s">
        <v>108</v>
      </c>
      <c r="F28" s="17">
        <v>38236</v>
      </c>
      <c r="G28" s="17">
        <v>38236</v>
      </c>
      <c r="H28" s="5" t="s">
        <v>109</v>
      </c>
      <c r="I28" s="24" t="s">
        <v>69</v>
      </c>
      <c r="J28" s="4">
        <v>45296</v>
      </c>
      <c r="K28" s="4">
        <v>45291</v>
      </c>
    </row>
    <row r="29" spans="1:11" s="6" customFormat="1" x14ac:dyDescent="0.25">
      <c r="A29" s="2">
        <v>2023</v>
      </c>
      <c r="B29" s="3">
        <v>45200</v>
      </c>
      <c r="C29" s="3">
        <v>45291</v>
      </c>
      <c r="D29" s="24" t="s">
        <v>49</v>
      </c>
      <c r="E29" s="24" t="s">
        <v>110</v>
      </c>
      <c r="F29" s="17">
        <v>38306</v>
      </c>
      <c r="G29" s="4">
        <v>43721</v>
      </c>
      <c r="H29" s="5" t="s">
        <v>111</v>
      </c>
      <c r="I29" s="24" t="s">
        <v>69</v>
      </c>
      <c r="J29" s="4">
        <v>45296</v>
      </c>
      <c r="K29" s="4">
        <v>45291</v>
      </c>
    </row>
    <row r="30" spans="1:11" s="6" customFormat="1" x14ac:dyDescent="0.25">
      <c r="A30" s="2">
        <v>2023</v>
      </c>
      <c r="B30" s="3">
        <v>45200</v>
      </c>
      <c r="C30" s="3">
        <v>45291</v>
      </c>
      <c r="D30" s="24" t="s">
        <v>50</v>
      </c>
      <c r="E30" s="18" t="s">
        <v>112</v>
      </c>
      <c r="F30" s="17">
        <v>39734</v>
      </c>
      <c r="G30" s="17">
        <v>39734</v>
      </c>
      <c r="H30" s="19" t="s">
        <v>113</v>
      </c>
      <c r="I30" s="24" t="s">
        <v>69</v>
      </c>
      <c r="J30" s="4">
        <v>45296</v>
      </c>
      <c r="K30" s="4">
        <v>45291</v>
      </c>
    </row>
    <row r="31" spans="1:11" s="6" customFormat="1" x14ac:dyDescent="0.25">
      <c r="A31" s="2">
        <v>2023</v>
      </c>
      <c r="B31" s="3">
        <v>45200</v>
      </c>
      <c r="C31" s="3">
        <v>45291</v>
      </c>
      <c r="D31" s="24" t="s">
        <v>57</v>
      </c>
      <c r="E31" s="16" t="s">
        <v>114</v>
      </c>
      <c r="F31" s="17">
        <v>39843</v>
      </c>
      <c r="G31" s="17">
        <v>39843</v>
      </c>
      <c r="H31" s="19" t="s">
        <v>115</v>
      </c>
      <c r="I31" s="24" t="s">
        <v>69</v>
      </c>
      <c r="J31" s="4">
        <v>45296</v>
      </c>
      <c r="K31" s="4">
        <v>45291</v>
      </c>
    </row>
    <row r="32" spans="1:11" s="6" customFormat="1" x14ac:dyDescent="0.25">
      <c r="A32" s="2">
        <v>2023</v>
      </c>
      <c r="B32" s="3">
        <v>45200</v>
      </c>
      <c r="C32" s="3">
        <v>45291</v>
      </c>
      <c r="D32" s="24" t="s">
        <v>49</v>
      </c>
      <c r="E32" s="31" t="s">
        <v>116</v>
      </c>
      <c r="F32" s="17">
        <v>40410</v>
      </c>
      <c r="G32" s="17">
        <v>40410</v>
      </c>
      <c r="H32" s="19" t="s">
        <v>117</v>
      </c>
      <c r="I32" s="24" t="s">
        <v>69</v>
      </c>
      <c r="J32" s="4">
        <v>45296</v>
      </c>
      <c r="K32" s="4">
        <v>45291</v>
      </c>
    </row>
    <row r="33" spans="1:11" s="6" customFormat="1" x14ac:dyDescent="0.25">
      <c r="A33" s="2">
        <v>2023</v>
      </c>
      <c r="B33" s="3">
        <v>45200</v>
      </c>
      <c r="C33" s="3">
        <v>45291</v>
      </c>
      <c r="D33" s="24" t="s">
        <v>49</v>
      </c>
      <c r="E33" s="13" t="s">
        <v>118</v>
      </c>
      <c r="F33" s="17">
        <v>40410</v>
      </c>
      <c r="G33" s="3">
        <v>44337</v>
      </c>
      <c r="H33" s="20" t="s">
        <v>119</v>
      </c>
      <c r="I33" s="24" t="s">
        <v>69</v>
      </c>
      <c r="J33" s="4">
        <v>45296</v>
      </c>
      <c r="K33" s="4">
        <v>45291</v>
      </c>
    </row>
    <row r="34" spans="1:11" s="6" customFormat="1" x14ac:dyDescent="0.25">
      <c r="A34" s="2">
        <v>2023</v>
      </c>
      <c r="B34" s="3">
        <v>45200</v>
      </c>
      <c r="C34" s="3">
        <v>45291</v>
      </c>
      <c r="D34" s="24" t="s">
        <v>49</v>
      </c>
      <c r="E34" s="16" t="s">
        <v>120</v>
      </c>
      <c r="F34" s="17">
        <v>40410</v>
      </c>
      <c r="G34" s="17">
        <v>40410</v>
      </c>
      <c r="H34" s="19" t="s">
        <v>121</v>
      </c>
      <c r="I34" s="24" t="s">
        <v>69</v>
      </c>
      <c r="J34" s="4">
        <v>45296</v>
      </c>
      <c r="K34" s="4">
        <v>45291</v>
      </c>
    </row>
    <row r="35" spans="1:11" s="6" customFormat="1" x14ac:dyDescent="0.25">
      <c r="A35" s="2">
        <v>2023</v>
      </c>
      <c r="B35" s="3">
        <v>45200</v>
      </c>
      <c r="C35" s="3">
        <v>45291</v>
      </c>
      <c r="D35" s="24" t="s">
        <v>49</v>
      </c>
      <c r="E35" s="13" t="s">
        <v>122</v>
      </c>
      <c r="F35" s="17">
        <v>40410</v>
      </c>
      <c r="G35" s="17">
        <v>40410</v>
      </c>
      <c r="H35" s="19" t="s">
        <v>123</v>
      </c>
      <c r="I35" s="24" t="s">
        <v>69</v>
      </c>
      <c r="J35" s="4">
        <v>45296</v>
      </c>
      <c r="K35" s="4">
        <v>45291</v>
      </c>
    </row>
    <row r="36" spans="1:11" s="6" customFormat="1" x14ac:dyDescent="0.25">
      <c r="A36" s="2">
        <v>2023</v>
      </c>
      <c r="B36" s="3">
        <v>45200</v>
      </c>
      <c r="C36" s="3">
        <v>45291</v>
      </c>
      <c r="D36" s="24" t="s">
        <v>49</v>
      </c>
      <c r="E36" s="16" t="s">
        <v>124</v>
      </c>
      <c r="F36" s="17">
        <v>40410</v>
      </c>
      <c r="G36" s="17">
        <v>40410</v>
      </c>
      <c r="H36" s="19" t="s">
        <v>125</v>
      </c>
      <c r="I36" s="24" t="s">
        <v>69</v>
      </c>
      <c r="J36" s="4">
        <v>45296</v>
      </c>
      <c r="K36" s="4">
        <v>45291</v>
      </c>
    </row>
    <row r="37" spans="1:11" s="6" customFormat="1" x14ac:dyDescent="0.25">
      <c r="A37" s="2">
        <v>2023</v>
      </c>
      <c r="B37" s="3">
        <v>45200</v>
      </c>
      <c r="C37" s="3">
        <v>45291</v>
      </c>
      <c r="D37" s="24" t="s">
        <v>49</v>
      </c>
      <c r="E37" s="24" t="s">
        <v>126</v>
      </c>
      <c r="F37" s="4">
        <v>40410</v>
      </c>
      <c r="G37" s="4">
        <v>43530</v>
      </c>
      <c r="H37" s="19" t="s">
        <v>127</v>
      </c>
      <c r="I37" s="24" t="s">
        <v>69</v>
      </c>
      <c r="J37" s="4">
        <v>45296</v>
      </c>
      <c r="K37" s="4">
        <v>45291</v>
      </c>
    </row>
    <row r="38" spans="1:11" s="6" customFormat="1" x14ac:dyDescent="0.25">
      <c r="A38" s="2">
        <v>2023</v>
      </c>
      <c r="B38" s="3">
        <v>45200</v>
      </c>
      <c r="C38" s="3">
        <v>45291</v>
      </c>
      <c r="D38" s="24" t="s">
        <v>49</v>
      </c>
      <c r="E38" s="16" t="s">
        <v>128</v>
      </c>
      <c r="F38" s="17">
        <v>40410</v>
      </c>
      <c r="G38" s="17">
        <v>40410</v>
      </c>
      <c r="H38" s="19" t="s">
        <v>129</v>
      </c>
      <c r="I38" s="24" t="s">
        <v>69</v>
      </c>
      <c r="J38" s="4">
        <v>45296</v>
      </c>
      <c r="K38" s="4">
        <v>45291</v>
      </c>
    </row>
    <row r="39" spans="1:11" s="6" customFormat="1" x14ac:dyDescent="0.25">
      <c r="A39" s="2">
        <v>2023</v>
      </c>
      <c r="B39" s="3">
        <v>45200</v>
      </c>
      <c r="C39" s="3">
        <v>45291</v>
      </c>
      <c r="D39" s="24" t="s">
        <v>49</v>
      </c>
      <c r="E39" s="16" t="s">
        <v>130</v>
      </c>
      <c r="F39" s="17">
        <v>40417</v>
      </c>
      <c r="G39" s="17">
        <v>40417</v>
      </c>
      <c r="H39" s="19" t="s">
        <v>131</v>
      </c>
      <c r="I39" s="24" t="s">
        <v>69</v>
      </c>
      <c r="J39" s="4">
        <v>45296</v>
      </c>
      <c r="K39" s="4">
        <v>45291</v>
      </c>
    </row>
    <row r="40" spans="1:11" s="6" customFormat="1" x14ac:dyDescent="0.25">
      <c r="A40" s="2">
        <v>2023</v>
      </c>
      <c r="B40" s="3">
        <v>45200</v>
      </c>
      <c r="C40" s="3">
        <v>45291</v>
      </c>
      <c r="D40" s="24" t="s">
        <v>50</v>
      </c>
      <c r="E40" s="16" t="s">
        <v>132</v>
      </c>
      <c r="F40" s="17">
        <v>40504</v>
      </c>
      <c r="G40" s="17">
        <v>40504</v>
      </c>
      <c r="H40" s="19" t="s">
        <v>133</v>
      </c>
      <c r="I40" s="24" t="s">
        <v>69</v>
      </c>
      <c r="J40" s="4">
        <v>45296</v>
      </c>
      <c r="K40" s="4">
        <v>45291</v>
      </c>
    </row>
    <row r="41" spans="1:11" s="6" customFormat="1" x14ac:dyDescent="0.25">
      <c r="A41" s="2">
        <v>2023</v>
      </c>
      <c r="B41" s="3">
        <v>45200</v>
      </c>
      <c r="C41" s="3">
        <v>45291</v>
      </c>
      <c r="D41" s="6" t="s">
        <v>50</v>
      </c>
      <c r="E41" s="13" t="s">
        <v>134</v>
      </c>
      <c r="F41" s="17">
        <v>40520</v>
      </c>
      <c r="G41" s="17">
        <v>40520</v>
      </c>
      <c r="H41" s="19" t="s">
        <v>135</v>
      </c>
      <c r="I41" s="24" t="s">
        <v>69</v>
      </c>
      <c r="J41" s="4">
        <v>45296</v>
      </c>
      <c r="K41" s="4">
        <v>45291</v>
      </c>
    </row>
    <row r="42" spans="1:11" s="6" customFormat="1" x14ac:dyDescent="0.25">
      <c r="A42" s="2">
        <v>2023</v>
      </c>
      <c r="B42" s="3">
        <v>45200</v>
      </c>
      <c r="C42" s="3">
        <v>45291</v>
      </c>
      <c r="D42" s="24" t="s">
        <v>68</v>
      </c>
      <c r="E42" s="21" t="s">
        <v>136</v>
      </c>
      <c r="F42" s="17">
        <v>40611</v>
      </c>
      <c r="G42" s="4">
        <v>44305</v>
      </c>
      <c r="H42" s="20" t="s">
        <v>137</v>
      </c>
      <c r="I42" s="24" t="s">
        <v>69</v>
      </c>
      <c r="J42" s="4">
        <v>45296</v>
      </c>
      <c r="K42" s="4">
        <v>45291</v>
      </c>
    </row>
    <row r="43" spans="1:11" s="6" customFormat="1" x14ac:dyDescent="0.25">
      <c r="A43" s="2">
        <v>2023</v>
      </c>
      <c r="B43" s="3">
        <v>45200</v>
      </c>
      <c r="C43" s="3">
        <v>45291</v>
      </c>
      <c r="D43" s="6" t="s">
        <v>49</v>
      </c>
      <c r="E43" s="2" t="s">
        <v>138</v>
      </c>
      <c r="F43" s="14">
        <v>40611</v>
      </c>
      <c r="G43" s="14">
        <v>43042</v>
      </c>
      <c r="H43" s="10" t="s">
        <v>139</v>
      </c>
      <c r="I43" s="6" t="s">
        <v>69</v>
      </c>
      <c r="J43" s="4">
        <v>45296</v>
      </c>
      <c r="K43" s="4">
        <v>45291</v>
      </c>
    </row>
    <row r="44" spans="1:11" s="6" customFormat="1" x14ac:dyDescent="0.25">
      <c r="A44" s="2">
        <v>2023</v>
      </c>
      <c r="B44" s="3">
        <v>45200</v>
      </c>
      <c r="C44" s="3">
        <v>45291</v>
      </c>
      <c r="D44" s="24" t="s">
        <v>50</v>
      </c>
      <c r="E44" s="16" t="s">
        <v>140</v>
      </c>
      <c r="F44" s="17">
        <v>41295</v>
      </c>
      <c r="G44" s="17">
        <v>41295</v>
      </c>
      <c r="H44" s="19" t="s">
        <v>141</v>
      </c>
      <c r="I44" s="24" t="s">
        <v>69</v>
      </c>
      <c r="J44" s="4">
        <v>45296</v>
      </c>
      <c r="K44" s="4">
        <v>45291</v>
      </c>
    </row>
    <row r="45" spans="1:11" s="6" customFormat="1" x14ac:dyDescent="0.25">
      <c r="A45" s="2">
        <v>2023</v>
      </c>
      <c r="B45" s="3">
        <v>45200</v>
      </c>
      <c r="C45" s="3">
        <v>45291</v>
      </c>
      <c r="D45" s="24" t="s">
        <v>50</v>
      </c>
      <c r="E45" s="16" t="s">
        <v>142</v>
      </c>
      <c r="F45" s="17">
        <v>41295</v>
      </c>
      <c r="G45" s="17">
        <v>41295</v>
      </c>
      <c r="H45" s="19" t="s">
        <v>143</v>
      </c>
      <c r="I45" s="24" t="s">
        <v>69</v>
      </c>
      <c r="J45" s="4">
        <v>45296</v>
      </c>
      <c r="K45" s="4">
        <v>45291</v>
      </c>
    </row>
    <row r="46" spans="1:11" s="6" customFormat="1" x14ac:dyDescent="0.25">
      <c r="A46" s="2">
        <v>2023</v>
      </c>
      <c r="B46" s="3">
        <v>45200</v>
      </c>
      <c r="C46" s="3">
        <v>45291</v>
      </c>
      <c r="D46" s="24" t="s">
        <v>50</v>
      </c>
      <c r="E46" s="16" t="s">
        <v>144</v>
      </c>
      <c r="F46" s="17">
        <v>41295</v>
      </c>
      <c r="G46" s="17">
        <v>41295</v>
      </c>
      <c r="H46" s="19" t="s">
        <v>145</v>
      </c>
      <c r="I46" s="24" t="s">
        <v>69</v>
      </c>
      <c r="J46" s="4">
        <v>45296</v>
      </c>
      <c r="K46" s="4">
        <v>45291</v>
      </c>
    </row>
    <row r="47" spans="1:11" s="6" customFormat="1" x14ac:dyDescent="0.25">
      <c r="A47" s="2">
        <v>2023</v>
      </c>
      <c r="B47" s="3">
        <v>45200</v>
      </c>
      <c r="C47" s="3">
        <v>45291</v>
      </c>
      <c r="D47" s="24" t="s">
        <v>50</v>
      </c>
      <c r="E47" s="16" t="s">
        <v>146</v>
      </c>
      <c r="F47" s="17">
        <v>41696</v>
      </c>
      <c r="G47" s="17">
        <v>41696</v>
      </c>
      <c r="H47" s="19" t="s">
        <v>147</v>
      </c>
      <c r="I47" s="24" t="s">
        <v>69</v>
      </c>
      <c r="J47" s="4">
        <v>45296</v>
      </c>
      <c r="K47" s="4">
        <v>45291</v>
      </c>
    </row>
    <row r="48" spans="1:11" s="6" customFormat="1" x14ac:dyDescent="0.25">
      <c r="A48" s="2">
        <v>2023</v>
      </c>
      <c r="B48" s="3">
        <v>45200</v>
      </c>
      <c r="C48" s="3">
        <v>45291</v>
      </c>
      <c r="D48" s="24" t="s">
        <v>50</v>
      </c>
      <c r="E48" s="16" t="s">
        <v>148</v>
      </c>
      <c r="F48" s="17">
        <v>41696</v>
      </c>
      <c r="G48" s="17">
        <v>41696</v>
      </c>
      <c r="H48" s="19" t="s">
        <v>149</v>
      </c>
      <c r="I48" s="24" t="s">
        <v>69</v>
      </c>
      <c r="J48" s="4">
        <v>45296</v>
      </c>
      <c r="K48" s="4">
        <v>45291</v>
      </c>
    </row>
    <row r="49" spans="1:11" s="6" customFormat="1" x14ac:dyDescent="0.25">
      <c r="A49" s="2">
        <v>2023</v>
      </c>
      <c r="B49" s="3">
        <v>45200</v>
      </c>
      <c r="C49" s="3">
        <v>45291</v>
      </c>
      <c r="D49" s="24" t="s">
        <v>50</v>
      </c>
      <c r="E49" s="16" t="s">
        <v>150</v>
      </c>
      <c r="F49" s="17">
        <v>41696</v>
      </c>
      <c r="G49" s="17">
        <v>41696</v>
      </c>
      <c r="H49" s="19" t="s">
        <v>151</v>
      </c>
      <c r="I49" s="24" t="s">
        <v>69</v>
      </c>
      <c r="J49" s="4">
        <v>45296</v>
      </c>
      <c r="K49" s="4">
        <v>45291</v>
      </c>
    </row>
    <row r="50" spans="1:11" s="6" customFormat="1" x14ac:dyDescent="0.25">
      <c r="A50" s="2">
        <v>2023</v>
      </c>
      <c r="B50" s="3">
        <v>45200</v>
      </c>
      <c r="C50" s="3">
        <v>45291</v>
      </c>
      <c r="D50" s="24" t="s">
        <v>50</v>
      </c>
      <c r="E50" s="16" t="s">
        <v>152</v>
      </c>
      <c r="F50" s="17">
        <v>41696</v>
      </c>
      <c r="G50" s="17">
        <v>41696</v>
      </c>
      <c r="H50" s="19" t="s">
        <v>153</v>
      </c>
      <c r="I50" s="24" t="s">
        <v>69</v>
      </c>
      <c r="J50" s="4">
        <v>45296</v>
      </c>
      <c r="K50" s="4">
        <v>45291</v>
      </c>
    </row>
    <row r="51" spans="1:11" s="6" customFormat="1" x14ac:dyDescent="0.25">
      <c r="A51" s="2">
        <v>2023</v>
      </c>
      <c r="B51" s="3">
        <v>45200</v>
      </c>
      <c r="C51" s="3">
        <v>45291</v>
      </c>
      <c r="D51" s="24" t="s">
        <v>49</v>
      </c>
      <c r="E51" s="13" t="s">
        <v>154</v>
      </c>
      <c r="F51" s="17">
        <v>42618</v>
      </c>
      <c r="G51" s="17">
        <v>43607</v>
      </c>
      <c r="H51" s="5" t="s">
        <v>155</v>
      </c>
      <c r="I51" s="24" t="s">
        <v>69</v>
      </c>
      <c r="J51" s="4">
        <v>45296</v>
      </c>
      <c r="K51" s="4">
        <v>45291</v>
      </c>
    </row>
    <row r="52" spans="1:11" s="6" customFormat="1" x14ac:dyDescent="0.25">
      <c r="A52" s="2">
        <v>2023</v>
      </c>
      <c r="B52" s="3">
        <v>45200</v>
      </c>
      <c r="C52" s="3">
        <v>45291</v>
      </c>
      <c r="D52" s="24" t="s">
        <v>49</v>
      </c>
      <c r="E52" s="24" t="s">
        <v>156</v>
      </c>
      <c r="F52" s="4">
        <v>43119</v>
      </c>
      <c r="G52" s="4">
        <v>43119</v>
      </c>
      <c r="H52" s="19" t="s">
        <v>157</v>
      </c>
      <c r="I52" s="24" t="s">
        <v>69</v>
      </c>
      <c r="J52" s="4">
        <v>45296</v>
      </c>
      <c r="K52" s="4">
        <v>45291</v>
      </c>
    </row>
    <row r="53" spans="1:11" s="6" customFormat="1" x14ac:dyDescent="0.25">
      <c r="A53" s="2">
        <v>2023</v>
      </c>
      <c r="B53" s="3">
        <v>45200</v>
      </c>
      <c r="C53" s="3">
        <v>45291</v>
      </c>
      <c r="D53" s="24" t="s">
        <v>49</v>
      </c>
      <c r="E53" s="24" t="s">
        <v>158</v>
      </c>
      <c r="F53" s="4">
        <v>43119</v>
      </c>
      <c r="G53" s="4">
        <v>43119</v>
      </c>
      <c r="H53" s="19" t="s">
        <v>159</v>
      </c>
      <c r="I53" s="24" t="s">
        <v>69</v>
      </c>
      <c r="J53" s="4">
        <v>45296</v>
      </c>
      <c r="K53" s="4">
        <v>45291</v>
      </c>
    </row>
    <row r="54" spans="1:11" s="6" customFormat="1" x14ac:dyDescent="0.25">
      <c r="A54" s="2">
        <v>2023</v>
      </c>
      <c r="B54" s="3">
        <v>45200</v>
      </c>
      <c r="C54" s="3">
        <v>45291</v>
      </c>
      <c r="D54" s="24" t="s">
        <v>49</v>
      </c>
      <c r="E54" s="24" t="s">
        <v>160</v>
      </c>
      <c r="F54" s="4">
        <v>43119</v>
      </c>
      <c r="G54" s="4">
        <v>43119</v>
      </c>
      <c r="H54" s="19" t="s">
        <v>161</v>
      </c>
      <c r="I54" s="24" t="s">
        <v>69</v>
      </c>
      <c r="J54" s="4">
        <v>45296</v>
      </c>
      <c r="K54" s="4">
        <v>45291</v>
      </c>
    </row>
    <row r="55" spans="1:11" s="6" customFormat="1" x14ac:dyDescent="0.25">
      <c r="A55" s="2">
        <v>2023</v>
      </c>
      <c r="B55" s="3">
        <v>45200</v>
      </c>
      <c r="C55" s="3">
        <v>45291</v>
      </c>
      <c r="D55" s="24" t="s">
        <v>61</v>
      </c>
      <c r="E55" s="24" t="s">
        <v>162</v>
      </c>
      <c r="F55" s="4">
        <v>43203</v>
      </c>
      <c r="G55" s="4">
        <v>43203</v>
      </c>
      <c r="H55" s="19" t="s">
        <v>163</v>
      </c>
      <c r="I55" s="24" t="s">
        <v>69</v>
      </c>
      <c r="J55" s="4">
        <v>45296</v>
      </c>
      <c r="K55" s="4">
        <v>45291</v>
      </c>
    </row>
    <row r="56" spans="1:11" s="6" customFormat="1" x14ac:dyDescent="0.25">
      <c r="A56" s="2">
        <v>2023</v>
      </c>
      <c r="B56" s="3">
        <v>45200</v>
      </c>
      <c r="C56" s="3">
        <v>45291</v>
      </c>
      <c r="D56" s="24" t="s">
        <v>50</v>
      </c>
      <c r="E56" s="24" t="s">
        <v>164</v>
      </c>
      <c r="F56" s="4">
        <v>43264</v>
      </c>
      <c r="G56" s="4">
        <v>43264</v>
      </c>
      <c r="H56" s="19" t="s">
        <v>165</v>
      </c>
      <c r="I56" s="24" t="s">
        <v>69</v>
      </c>
      <c r="J56" s="4">
        <v>45296</v>
      </c>
      <c r="K56" s="4">
        <v>45291</v>
      </c>
    </row>
    <row r="57" spans="1:11" s="6" customFormat="1" x14ac:dyDescent="0.25">
      <c r="A57" s="2">
        <v>2023</v>
      </c>
      <c r="B57" s="3">
        <v>45200</v>
      </c>
      <c r="C57" s="3">
        <v>45291</v>
      </c>
      <c r="D57" s="24" t="s">
        <v>49</v>
      </c>
      <c r="E57" s="6" t="s">
        <v>166</v>
      </c>
      <c r="F57" s="4">
        <v>43357</v>
      </c>
      <c r="G57" s="4">
        <v>43614</v>
      </c>
      <c r="H57" s="5" t="s">
        <v>167</v>
      </c>
      <c r="I57" s="24" t="s">
        <v>69</v>
      </c>
      <c r="J57" s="4">
        <v>45296</v>
      </c>
      <c r="K57" s="4">
        <v>45291</v>
      </c>
    </row>
    <row r="58" spans="1:11" s="6" customFormat="1" x14ac:dyDescent="0.25">
      <c r="A58" s="2">
        <v>2023</v>
      </c>
      <c r="B58" s="3">
        <v>45200</v>
      </c>
      <c r="C58" s="3">
        <v>45291</v>
      </c>
      <c r="D58" s="24" t="s">
        <v>49</v>
      </c>
      <c r="E58" s="24" t="s">
        <v>168</v>
      </c>
      <c r="F58" s="4">
        <v>43357</v>
      </c>
      <c r="G58" s="4">
        <v>43357</v>
      </c>
      <c r="H58" s="19" t="s">
        <v>169</v>
      </c>
      <c r="I58" s="24" t="s">
        <v>69</v>
      </c>
      <c r="J58" s="4">
        <v>45296</v>
      </c>
      <c r="K58" s="4">
        <v>45291</v>
      </c>
    </row>
    <row r="59" spans="1:11" s="6" customFormat="1" x14ac:dyDescent="0.25">
      <c r="A59" s="2">
        <v>2023</v>
      </c>
      <c r="B59" s="3">
        <v>45200</v>
      </c>
      <c r="C59" s="3">
        <v>45291</v>
      </c>
      <c r="D59" s="24" t="s">
        <v>49</v>
      </c>
      <c r="E59" s="24" t="s">
        <v>170</v>
      </c>
      <c r="F59" s="4">
        <v>43357</v>
      </c>
      <c r="G59" s="4">
        <v>43357</v>
      </c>
      <c r="H59" s="19" t="s">
        <v>171</v>
      </c>
      <c r="I59" s="24" t="s">
        <v>69</v>
      </c>
      <c r="J59" s="4">
        <v>45296</v>
      </c>
      <c r="K59" s="4">
        <v>45291</v>
      </c>
    </row>
    <row r="60" spans="1:11" s="6" customFormat="1" x14ac:dyDescent="0.25">
      <c r="A60" s="2">
        <v>2023</v>
      </c>
      <c r="B60" s="3">
        <v>45200</v>
      </c>
      <c r="C60" s="3">
        <v>45291</v>
      </c>
      <c r="D60" s="24" t="s">
        <v>49</v>
      </c>
      <c r="E60" s="24" t="s">
        <v>172</v>
      </c>
      <c r="F60" s="4">
        <v>43698</v>
      </c>
      <c r="G60" s="4">
        <v>44337</v>
      </c>
      <c r="H60" s="10" t="s">
        <v>173</v>
      </c>
      <c r="I60" s="24" t="s">
        <v>69</v>
      </c>
      <c r="J60" s="4">
        <v>45296</v>
      </c>
      <c r="K60" s="4">
        <v>45291</v>
      </c>
    </row>
    <row r="61" spans="1:11" s="6" customFormat="1" x14ac:dyDescent="0.25">
      <c r="A61" s="2">
        <v>2023</v>
      </c>
      <c r="B61" s="3">
        <v>45200</v>
      </c>
      <c r="C61" s="3">
        <v>45291</v>
      </c>
      <c r="D61" s="24" t="s">
        <v>48</v>
      </c>
      <c r="E61" s="24" t="s">
        <v>174</v>
      </c>
      <c r="F61" s="4">
        <v>43721</v>
      </c>
      <c r="G61" s="4">
        <v>43721</v>
      </c>
      <c r="H61" s="5" t="s">
        <v>175</v>
      </c>
      <c r="I61" s="24" t="s">
        <v>69</v>
      </c>
      <c r="J61" s="4">
        <v>45296</v>
      </c>
      <c r="K61" s="4">
        <v>45291</v>
      </c>
    </row>
    <row r="62" spans="1:11" s="6" customFormat="1" x14ac:dyDescent="0.25">
      <c r="A62" s="2">
        <v>2023</v>
      </c>
      <c r="B62" s="3">
        <v>45200</v>
      </c>
      <c r="C62" s="3">
        <v>45291</v>
      </c>
      <c r="D62" s="24" t="s">
        <v>49</v>
      </c>
      <c r="E62" s="24" t="s">
        <v>176</v>
      </c>
      <c r="F62" s="4">
        <v>43721</v>
      </c>
      <c r="G62" s="4">
        <v>43721</v>
      </c>
      <c r="H62" s="5" t="s">
        <v>177</v>
      </c>
      <c r="I62" s="24" t="s">
        <v>69</v>
      </c>
      <c r="J62" s="4">
        <v>45296</v>
      </c>
      <c r="K62" s="4">
        <v>45291</v>
      </c>
    </row>
    <row r="63" spans="1:11" s="6" customFormat="1" x14ac:dyDescent="0.25">
      <c r="A63" s="2">
        <v>2023</v>
      </c>
      <c r="B63" s="3">
        <v>45200</v>
      </c>
      <c r="C63" s="3">
        <v>45291</v>
      </c>
      <c r="D63" s="24" t="s">
        <v>49</v>
      </c>
      <c r="E63" s="24" t="s">
        <v>178</v>
      </c>
      <c r="F63" s="4">
        <v>43745</v>
      </c>
      <c r="G63" s="4">
        <v>43745</v>
      </c>
      <c r="H63" s="5" t="s">
        <v>179</v>
      </c>
      <c r="I63" s="24" t="s">
        <v>69</v>
      </c>
      <c r="J63" s="4">
        <v>45296</v>
      </c>
      <c r="K63" s="4">
        <v>45291</v>
      </c>
    </row>
    <row r="64" spans="1:11" s="6" customFormat="1" x14ac:dyDescent="0.25">
      <c r="A64" s="2">
        <v>2023</v>
      </c>
      <c r="B64" s="3">
        <v>45200</v>
      </c>
      <c r="C64" s="3">
        <v>45291</v>
      </c>
      <c r="D64" s="24" t="s">
        <v>49</v>
      </c>
      <c r="E64" s="24" t="s">
        <v>180</v>
      </c>
      <c r="F64" s="4">
        <v>44083</v>
      </c>
      <c r="G64" s="4">
        <v>44083</v>
      </c>
      <c r="H64" s="5" t="s">
        <v>181</v>
      </c>
      <c r="I64" s="24" t="s">
        <v>69</v>
      </c>
      <c r="J64" s="4">
        <v>45296</v>
      </c>
      <c r="K64" s="4">
        <v>45291</v>
      </c>
    </row>
    <row r="65" spans="1:11" s="6" customFormat="1" x14ac:dyDescent="0.25">
      <c r="A65" s="2">
        <v>2023</v>
      </c>
      <c r="B65" s="3">
        <v>45200</v>
      </c>
      <c r="C65" s="3">
        <v>45291</v>
      </c>
      <c r="D65" s="24" t="s">
        <v>50</v>
      </c>
      <c r="E65" s="24" t="s">
        <v>182</v>
      </c>
      <c r="F65" s="4">
        <v>44083</v>
      </c>
      <c r="G65" s="4">
        <v>44083</v>
      </c>
      <c r="H65" s="5" t="s">
        <v>183</v>
      </c>
      <c r="I65" s="24" t="s">
        <v>69</v>
      </c>
      <c r="J65" s="4">
        <v>45296</v>
      </c>
      <c r="K65" s="4">
        <v>45291</v>
      </c>
    </row>
    <row r="66" spans="1:11" s="6" customFormat="1" x14ac:dyDescent="0.25">
      <c r="A66" s="2">
        <v>2023</v>
      </c>
      <c r="B66" s="3">
        <v>45200</v>
      </c>
      <c r="C66" s="3">
        <v>45291</v>
      </c>
      <c r="D66" s="24" t="s">
        <v>49</v>
      </c>
      <c r="E66" s="24" t="s">
        <v>184</v>
      </c>
      <c r="F66" s="4">
        <v>44307</v>
      </c>
      <c r="G66" s="4">
        <v>44307</v>
      </c>
      <c r="H66" s="10" t="s">
        <v>185</v>
      </c>
      <c r="I66" s="24" t="s">
        <v>69</v>
      </c>
      <c r="J66" s="4">
        <v>45296</v>
      </c>
      <c r="K66" s="4">
        <v>45291</v>
      </c>
    </row>
    <row r="67" spans="1:11" s="6" customFormat="1" x14ac:dyDescent="0.25">
      <c r="A67" s="2">
        <v>2023</v>
      </c>
      <c r="B67" s="3">
        <v>45200</v>
      </c>
      <c r="C67" s="3">
        <v>45291</v>
      </c>
      <c r="D67" s="24" t="s">
        <v>49</v>
      </c>
      <c r="E67" s="24" t="s">
        <v>186</v>
      </c>
      <c r="F67" s="4">
        <v>44307</v>
      </c>
      <c r="G67" s="4">
        <v>44307</v>
      </c>
      <c r="H67" s="10" t="s">
        <v>187</v>
      </c>
      <c r="I67" s="24" t="s">
        <v>69</v>
      </c>
      <c r="J67" s="4">
        <v>45296</v>
      </c>
      <c r="K67" s="4">
        <v>45291</v>
      </c>
    </row>
    <row r="68" spans="1:11" s="6" customFormat="1" x14ac:dyDescent="0.25">
      <c r="A68" s="2">
        <v>2023</v>
      </c>
      <c r="B68" s="3">
        <v>45200</v>
      </c>
      <c r="C68" s="3">
        <v>45291</v>
      </c>
      <c r="D68" s="24" t="s">
        <v>49</v>
      </c>
      <c r="E68" s="24" t="s">
        <v>188</v>
      </c>
      <c r="F68" s="4">
        <v>44307</v>
      </c>
      <c r="G68" s="4">
        <v>44307</v>
      </c>
      <c r="H68" s="10" t="s">
        <v>189</v>
      </c>
      <c r="I68" s="24" t="s">
        <v>69</v>
      </c>
      <c r="J68" s="4">
        <v>45296</v>
      </c>
      <c r="K68" s="4">
        <v>45291</v>
      </c>
    </row>
    <row r="69" spans="1:11" s="6" customFormat="1" x14ac:dyDescent="0.25">
      <c r="A69" s="2">
        <v>2023</v>
      </c>
      <c r="B69" s="3">
        <v>45200</v>
      </c>
      <c r="C69" s="3">
        <v>45291</v>
      </c>
      <c r="D69" s="24" t="s">
        <v>49</v>
      </c>
      <c r="E69" s="24" t="s">
        <v>190</v>
      </c>
      <c r="F69" s="4">
        <v>44307</v>
      </c>
      <c r="G69" s="4">
        <v>44307</v>
      </c>
      <c r="H69" s="10" t="s">
        <v>191</v>
      </c>
      <c r="I69" s="24" t="s">
        <v>69</v>
      </c>
      <c r="J69" s="4">
        <v>45296</v>
      </c>
      <c r="K69" s="4">
        <v>45291</v>
      </c>
    </row>
    <row r="70" spans="1:11" s="6" customFormat="1" x14ac:dyDescent="0.25">
      <c r="A70" s="2">
        <v>2023</v>
      </c>
      <c r="B70" s="3">
        <v>45200</v>
      </c>
      <c r="C70" s="3">
        <v>45291</v>
      </c>
      <c r="D70" s="24" t="s">
        <v>49</v>
      </c>
      <c r="E70" s="22" t="s">
        <v>192</v>
      </c>
      <c r="F70" s="23">
        <v>44739</v>
      </c>
      <c r="G70" s="23">
        <v>44739</v>
      </c>
      <c r="H70" s="10" t="s">
        <v>193</v>
      </c>
      <c r="I70" s="22" t="s">
        <v>69</v>
      </c>
      <c r="J70" s="4">
        <v>45296</v>
      </c>
      <c r="K70" s="4">
        <v>45291</v>
      </c>
    </row>
    <row r="71" spans="1:11" s="6" customFormat="1" x14ac:dyDescent="0.25">
      <c r="A71" s="2">
        <v>2023</v>
      </c>
      <c r="B71" s="3">
        <v>45200</v>
      </c>
      <c r="C71" s="3">
        <v>45291</v>
      </c>
      <c r="D71" s="24" t="s">
        <v>49</v>
      </c>
      <c r="E71" s="22" t="s">
        <v>194</v>
      </c>
      <c r="F71" s="23">
        <v>44739</v>
      </c>
      <c r="G71" s="23">
        <v>44739</v>
      </c>
      <c r="H71" s="10" t="s">
        <v>195</v>
      </c>
      <c r="I71" s="22" t="s">
        <v>69</v>
      </c>
      <c r="J71" s="4">
        <v>45296</v>
      </c>
      <c r="K71" s="4">
        <v>45291</v>
      </c>
    </row>
    <row r="72" spans="1:11" s="6" customFormat="1" x14ac:dyDescent="0.25">
      <c r="A72" s="2">
        <v>2023</v>
      </c>
      <c r="B72" s="3">
        <v>45200</v>
      </c>
      <c r="C72" s="3">
        <v>45291</v>
      </c>
      <c r="D72" s="24" t="s">
        <v>49</v>
      </c>
      <c r="E72" s="22" t="s">
        <v>196</v>
      </c>
      <c r="F72" s="23">
        <v>44739</v>
      </c>
      <c r="G72" s="23">
        <v>44739</v>
      </c>
      <c r="H72" s="10" t="s">
        <v>197</v>
      </c>
      <c r="I72" s="22" t="s">
        <v>69</v>
      </c>
      <c r="J72" s="4">
        <v>45296</v>
      </c>
      <c r="K72" s="4">
        <v>45291</v>
      </c>
    </row>
    <row r="73" spans="1:11" s="6" customFormat="1" x14ac:dyDescent="0.25">
      <c r="A73" s="2">
        <v>2023</v>
      </c>
      <c r="B73" s="3">
        <v>45200</v>
      </c>
      <c r="C73" s="3">
        <v>45291</v>
      </c>
      <c r="D73" s="24" t="s">
        <v>49</v>
      </c>
      <c r="E73" s="22" t="s">
        <v>198</v>
      </c>
      <c r="F73" s="23">
        <v>44739</v>
      </c>
      <c r="G73" s="23">
        <v>44739</v>
      </c>
      <c r="H73" s="10" t="s">
        <v>199</v>
      </c>
      <c r="I73" s="22" t="s">
        <v>69</v>
      </c>
      <c r="J73" s="4">
        <v>45296</v>
      </c>
      <c r="K73" s="4">
        <v>45291</v>
      </c>
    </row>
    <row r="74" spans="1:11" s="6" customFormat="1" x14ac:dyDescent="0.25">
      <c r="A74" s="2">
        <v>2023</v>
      </c>
      <c r="B74" s="3">
        <v>45200</v>
      </c>
      <c r="C74" s="3">
        <v>45291</v>
      </c>
      <c r="D74" s="24" t="s">
        <v>49</v>
      </c>
      <c r="E74" s="22" t="s">
        <v>200</v>
      </c>
      <c r="F74" s="23">
        <v>44739</v>
      </c>
      <c r="G74" s="23">
        <v>44739</v>
      </c>
      <c r="H74" s="10" t="s">
        <v>201</v>
      </c>
      <c r="I74" s="22" t="s">
        <v>69</v>
      </c>
      <c r="J74" s="4">
        <v>45296</v>
      </c>
      <c r="K74" s="4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53" r:id="rId1"/>
    <hyperlink ref="H54" r:id="rId2"/>
    <hyperlink ref="H52" r:id="rId3"/>
    <hyperlink ref="H22" r:id="rId4"/>
    <hyperlink ref="H23" r:id="rId5"/>
    <hyperlink ref="H55" r:id="rId6"/>
    <hyperlink ref="H56" r:id="rId7"/>
    <hyperlink ref="H57" r:id="rId8"/>
    <hyperlink ref="H58" r:id="rId9"/>
    <hyperlink ref="H59" r:id="rId10"/>
    <hyperlink ref="H16" r:id="rId11"/>
    <hyperlink ref="H19" r:id="rId12"/>
    <hyperlink ref="H12" r:id="rId13"/>
    <hyperlink ref="H10" r:id="rId14"/>
    <hyperlink ref="H20" r:id="rId15"/>
    <hyperlink ref="H21" r:id="rId16"/>
    <hyperlink ref="H33" r:id="rId17"/>
    <hyperlink ref="H37" r:id="rId18"/>
    <hyperlink ref="H30" r:id="rId19"/>
    <hyperlink ref="H31" r:id="rId20"/>
    <hyperlink ref="H32" r:id="rId21"/>
    <hyperlink ref="H34" r:id="rId22"/>
    <hyperlink ref="H36" r:id="rId23"/>
    <hyperlink ref="H38" r:id="rId24"/>
    <hyperlink ref="H39" r:id="rId25"/>
    <hyperlink ref="H40" r:id="rId26"/>
    <hyperlink ref="H41" r:id="rId27"/>
    <hyperlink ref="H42" r:id="rId28"/>
    <hyperlink ref="H43" r:id="rId29"/>
    <hyperlink ref="H44" r:id="rId30"/>
    <hyperlink ref="H45" r:id="rId31"/>
    <hyperlink ref="H46" r:id="rId32"/>
    <hyperlink ref="H50" r:id="rId33"/>
    <hyperlink ref="H48" r:id="rId34"/>
    <hyperlink ref="H49" r:id="rId35"/>
    <hyperlink ref="H47" r:id="rId36"/>
    <hyperlink ref="H51" r:id="rId37"/>
    <hyperlink ref="H35" r:id="rId38"/>
    <hyperlink ref="H61:H62" r:id="rId39" display="http://www.mocorito.gob.mx/transparencia/Secretaria/2019/Marco-Juridico/Reglamento-Mejora-Regulatoria-y-Gestion-Empresarial.pdf"/>
    <hyperlink ref="H61" r:id="rId40"/>
    <hyperlink ref="H62" r:id="rId41"/>
    <hyperlink ref="H13" r:id="rId42"/>
    <hyperlink ref="H29" r:id="rId43"/>
    <hyperlink ref="H63" r:id="rId44"/>
    <hyperlink ref="H64" r:id="rId45"/>
    <hyperlink ref="H65" r:id="rId46"/>
    <hyperlink ref="H60" r:id="rId47"/>
    <hyperlink ref="H25" r:id="rId48"/>
    <hyperlink ref="H26" r:id="rId49"/>
    <hyperlink ref="H27" r:id="rId50"/>
    <hyperlink ref="H28" r:id="rId51"/>
    <hyperlink ref="H24" r:id="rId52"/>
    <hyperlink ref="H8" r:id="rId53"/>
    <hyperlink ref="H11" r:id="rId54"/>
    <hyperlink ref="H18" r:id="rId55"/>
    <hyperlink ref="H14" r:id="rId56"/>
    <hyperlink ref="H66" r:id="rId57"/>
    <hyperlink ref="H67" r:id="rId58"/>
    <hyperlink ref="H68" r:id="rId59"/>
    <hyperlink ref="H69" r:id="rId60"/>
    <hyperlink ref="H70" r:id="rId61"/>
    <hyperlink ref="H71" r:id="rId62"/>
    <hyperlink ref="H72" r:id="rId63"/>
    <hyperlink ref="H73" r:id="rId64"/>
    <hyperlink ref="H74" r:id="rId65"/>
    <hyperlink ref="H9" r:id="rId6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2023-07-07T16:25:23Z</dcterms:created>
  <dcterms:modified xsi:type="dcterms:W3CDTF">2024-01-18T19:21:00Z</dcterms:modified>
</cp:coreProperties>
</file>