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Secretaria\Form-2021-2024\"/>
    </mc:Choice>
  </mc:AlternateContent>
  <bookViews>
    <workbookView xWindow="0" yWindow="0" windowWidth="28800" windowHeight="115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<sst xmlns="http://schemas.openxmlformats.org/spreadsheetml/2006/main" count="1623" uniqueCount="325">
  <si>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</si>
  <si>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</si>
  <si>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</si>
  <si>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</si>
  <si>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</si>
  <si>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</si>
  <si>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</si>
  <si>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</si>
  <si>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</si>
  <si>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</si>
  <si>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</si>
  <si>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</si>
  <si>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</si>
  <si>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</si>
  <si>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</si>
  <si>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</si>
  <si>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</si>
  <si>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</si>
  <si>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</si>
  <si>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</si>
  <si>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</si>
  <si>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</si>
  <si>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</si>
  <si>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</si>
  <si>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</si>
  <si>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</si>
  <si>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</si>
  <si>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</si>
  <si>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</si>
  <si>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</si>
  <si>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</si>
  <si>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</si>
  <si>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</si>
  <si>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</si>
  <si>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</si>
  <si>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</si>
  <si>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</si>
  <si>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</si>
  <si>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</si>
  <si>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</si>
  <si>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</si>
  <si>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</si>
  <si>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</si>
  <si>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</si>
  <si>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</si>
  <si>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</si>
  <si>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</si>
  <si>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</si>
  <si>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</si>
  <si>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</si>
  <si>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 Mocorito 2017-2018</t>
  </si>
  <si>
    <t>Promover la actividad física, la recreación y la formación de nuevos deportistas a través de programas y políticas públicas municipales que den un verdadero valor al deporte y sus beneficios</t>
  </si>
  <si>
    <t>Gestionar el mejoramiento de los espacios deportivos que ya existen y la creación de nuevos</t>
  </si>
  <si>
    <t>Reforzar y mejorar las diferentes estrategias implementadas por los distintos planteles educativos en los diferentes niveles de escolaridad</t>
  </si>
  <si>
    <t>Apoyo a la infraestructura para poder contar espacios dignos y contribuir a un mejor ambiente propicio para la impartición y aprendizaje de conocimientos entre docentes y alumnos</t>
  </si>
  <si>
    <t>Crear mayores oportunidades para integrar a la juventud en los diferentes entornos de la sociedad en general y con ello contribuir a formar mejores ciudadanos</t>
  </si>
  <si>
    <t>Crear y fortalecer acciones tendientes a la no discriminación, oportunidades equitativas y de relación entre los géneros, haciendo incluyente y pleno el ejercicio de los derechos de la mujer con una participación igualitaria al otro género en la vida política, económica y social del país</t>
  </si>
  <si>
    <t>Generar nuevos programas y fortalecer los actuales para brindar un mayor impulso a las diferentes manifestaciones culturales y artísticas</t>
  </si>
  <si>
    <t>Provocar que incremente la participación ciudadana y continuar el crecimiento en el ámbito cultural que distingue a la Atenas de Sinaloa</t>
  </si>
  <si>
    <t>Contribuir al desarrollo y crecimiento del turismo en el municipio con la consolidación y posicionamiento del distintivo del Pueblo Mágico</t>
  </si>
  <si>
    <t>Implementar estrategias de promoción e inversión en los atractivos turísticos más relevantes y la segmentación de los mismos personalizando así la oferta turística</t>
  </si>
  <si>
    <t>Promover e impulsar el desarrollo económico y turístico en el municipio, fomentando la innovación y la competitividad</t>
  </si>
  <si>
    <t>Fortalecer el sector primario con programas destinados a la modernización del campo y ganadería, impulsando a los pequeños productores y ganaderos</t>
  </si>
  <si>
    <t>Coadyuvar a la consolidación de las empresas agrícolas y ganaderas contribuyendo al desarrollo económico del municipio</t>
  </si>
  <si>
    <t>Manejar los recursos de manera responsable y eficiente en base a ingresos y egresos, así como generar economías para mantener finanzas sanas y transparentes</t>
  </si>
  <si>
    <t>Fortalecer una cultura de transparencia y rendición de cuentas, informando a la ciudadanía de las acciones y la operatividad de la Administración Pública Municipal, en cumplimiento a la Ley de Transparencia y Acceso a la Información Pública del Estado de Sinaloa</t>
  </si>
  <si>
    <t>Implementar entre el personal técnico-administrativo y de confianza de la administración pública municipal, la permanente preparación y capacitación a través de cursos, y talleres en cuestiones que contribuyan a la correcta ejecución de proyectos institucionales</t>
  </si>
  <si>
    <t>Garantizar la integridad y el bienestar de los ciudadanos con la finalidad de mantener la paz y la tranquilidad de la población en general</t>
  </si>
  <si>
    <t>Salvaguardar y velar por la seguridad y salud de la población en general en riesgo de accidentes y fenómenos naturales</t>
  </si>
  <si>
    <t>Prevención, información y capacitación de la ciudadanía con la finalidad de evitar incidentes fatales o de alto impacto</t>
  </si>
  <si>
    <t>Localizar puntos estratégicos para la construcción de espacios para el deporte y la recreación</t>
  </si>
  <si>
    <t>Deportes</t>
  </si>
  <si>
    <t>Programar acciones, competencias y festivales deportivos, en los que pueda participar la población en general</t>
  </si>
  <si>
    <t>Reestructuración del Consejo Municipal del Deporte</t>
  </si>
  <si>
    <t>Promover programas deportivos a nivel escolar</t>
  </si>
  <si>
    <t>Celebrar convenio con el Instituto Sinaloense del Deporte</t>
  </si>
  <si>
    <t>Rehabilitar las instalaciones deportivas y considerar en las de nueva creación facilidades para las personas de la tercera edad</t>
  </si>
  <si>
    <t>Fomentar dentro de los espacios deportivos, programas y acciones recreativas para jóvenes, tendientes a prevenir, la drogadicción y alcoholismo entre otras</t>
  </si>
  <si>
    <t>Apoyar al deporte para los niños y jóvenes con capacidades diferentes</t>
  </si>
  <si>
    <t>Implementar un programa de becas municipal denominado “El Granito de Oro” en las escuelas primarias de nuestro municipio</t>
  </si>
  <si>
    <t>Educación</t>
  </si>
  <si>
    <t>Promover las actividades cívicas en las instituciones educativas con los estudiantes y padres de familia, a través del programa Encuentro Cívico y Ciudadano</t>
  </si>
  <si>
    <t>Realizar un Congreso Municipal de Educación </t>
  </si>
  <si>
    <t>Firmar un convenio de colaboración con las dependencias educativas de todos los niveles para promover las actividades deportivas, culturales, cívicas y educativas en el municipio</t>
  </si>
  <si>
    <t>Fortalecer y reforzar el mantenimiento y equipamiento de la infraestructura educativa aplicando recursos del Fondo de Aportaciones para Infraestructura Social</t>
  </si>
  <si>
    <t>Promover nuestra identidad como mocoritenses con los niños de educación básica, a través del programa Mi Orgullo de Ser Mocoritense</t>
  </si>
  <si>
    <t>Integrar y apoyar a los niños y jóvenes con capacidades diferentes a las acciones educativas que se desarrollan en coordinación con el Centro de Atención Múltiple</t>
  </si>
  <si>
    <t>Implementar un Programa de Techumbres en los planteles educativos de todos los niveles académicos de nuestro municipio</t>
  </si>
  <si>
    <t>Crear programas en materia de Prevención a las Adicciones; principalmente Alcoholismo, Drogadicción y Tabaquismo</t>
  </si>
  <si>
    <t>Jóvenes</t>
  </si>
  <si>
    <t>Crear el Consejo de la Juventud, como organismo municipal de atención integral a este grupo de la sociedad</t>
  </si>
  <si>
    <t>Promover alternativas de integración de los jóvenes en materia educativa, laboral, recreativa y deportiva</t>
  </si>
  <si>
    <t>Promover la realización de conferencias en las que se aborden temas de interés juvenil de libre discusión de todo tipo de tópicos</t>
  </si>
  <si>
    <t>Apoyar y promover el surgimiento o creación de organizaciones juveniles</t>
  </si>
  <si>
    <t>Ofrecer programas para la difusión de valores y el desarrollo personal de los niños, las niñas y la juventud</t>
  </si>
  <si>
    <t>Consolidar programas para prevenir desviaciones sociales en los jóvenes</t>
  </si>
  <si>
    <t>Capacitar y orientar a las mujeres del municipio en actividades que mejoren su condición social</t>
  </si>
  <si>
    <t>Mujeres</t>
  </si>
  <si>
    <t>Promover reuniones donde se ofrezcan temas relacionados con violencia, discriminación y equidad de género</t>
  </si>
  <si>
    <t>Incorporar de manera prioritaria a la mujer en los servicios turísticos que la cabecera municipal ofrece: por ejemplo, hoteles y restaurantes</t>
  </si>
  <si>
    <t>Vincular al IMMUJER con el Instituto Sinaloense para la Educación de los Adultos</t>
  </si>
  <si>
    <t>Vincular de manera oportuna al sector salud en aquellas comunidades donde no exista el servicio</t>
  </si>
  <si>
    <t xml:space="preserve">Vincular al IMMUJER y con el Programa de Apoyo a las Instancias Municipales de las Entidades Federativas, para brindar atención profesionalizada </t>
  </si>
  <si>
    <t>Vincular al IMMUJER con ICATSIN para proporcionar capacitación a las mujeres del municipio</t>
  </si>
  <si>
    <t>Privilegiar la iluminación en aquellos espacios que por ser transitados por la mujer en horarios nocturnos confieran seguridad al transeúnte</t>
  </si>
  <si>
    <t>Sensibilizar a mujeres y hombres de los diferentes sectores del municipio en la construcción de acuerdos que propicien el mejoramiento mutuo</t>
  </si>
  <si>
    <t>Crear en vinculación con las mujeres empresarias una bolsa de trabajo con los diferentes perfiles del personal disponible para el desempeño de la actividad deseada</t>
  </si>
  <si>
    <t>Brindar talleres de Guitarra, Danza y Pintura a la niñez mocoritense con la finalidad de introducirlos a las bellas artes</t>
  </si>
  <si>
    <t>Cultura</t>
  </si>
  <si>
    <t>Presentar eventos culturales los días sábados en el municipio para brindar esparcimiento cultural a las familias de Mocorito</t>
  </si>
  <si>
    <t>Grabar la narración y elaborar un folleto explicativo del Mural Mocorito 400 y fomentar la historia de Mocorito</t>
  </si>
  <si>
    <t>Reconocer el talento musical de guitarristas mocoritenses mediante un evento en la cabecera municipal</t>
  </si>
  <si>
    <t>Abrir talleres de Tallado en Piedra y Madera para fomentar la elaboración de piezas culturales</t>
  </si>
  <si>
    <t>Apoyar a la Misión Cultural No.77 en los eventos culturales e introducirla a las sindicaturas</t>
  </si>
  <si>
    <t>Lanzar programas culturales con la firme intención de recibir donativos de instrumentos musicales y libros para fomentar la cultura en la niñez mocoritense</t>
  </si>
  <si>
    <t>Exhibir una pieza pictórica cada mes en el Instituto reconociendo el talento mocoritense y fomentando el arte de la pintura</t>
  </si>
  <si>
    <t>Difundir y mantener activa la red de bibliotecas del municipio mediante conferencias y círculos de lectura</t>
  </si>
  <si>
    <t>Presentar un libro en la cabecera municipal con el objetivo de recaudar acervo bibliográfico para las bibliotecas del municipio</t>
  </si>
  <si>
    <t>Promover la cultura mediante el lanzamiento del 1er Festival Internacional de Cultura</t>
  </si>
  <si>
    <t>Introducir el programa “Vamos todos al museo” promoviendo las visitas guiadas de las escuelas primarias y jardines de niños del municipio</t>
  </si>
  <si>
    <t>Mantener a Mocorito como Pueblo Mágico, con reconocimiento Estatal y Nacional de destino turístico de Alto estándar</t>
  </si>
  <si>
    <t>Turismo</t>
  </si>
  <si>
    <t>Consolidar y fortalecer el Programa Turístico Viernes de Plaza</t>
  </si>
  <si>
    <t>Impulsar el sector artesanal del municipio instalando la casa del Artesano</t>
  </si>
  <si>
    <t>Preservar nuestro patrimonio histórico y cultural</t>
  </si>
  <si>
    <t>Incrementar la derrama económica capacitando a los prestadores de servicio de la cabecera municipal</t>
  </si>
  <si>
    <t>Incrementar el flujo de visitantes locales y foráneos desarrollando proyectos turísticos en la cabecera y comunidades rurales del municipio</t>
  </si>
  <si>
    <t>Gestionar ante las instituciones correspondientes la Distinción de Pueblo Señorial de Pericos</t>
  </si>
  <si>
    <t>Instalar la señalética y nomenclatura de calles que se requiere para lograr una buena comunicación con los visitantes</t>
  </si>
  <si>
    <t>Embellecer el Centro Histórico de Mocorito con la rehabilitación de fachadas de las fincas</t>
  </si>
  <si>
    <t>Firmar convenios de colaboración con la Delegación de Economía de Sinaloa</t>
  </si>
  <si>
    <t>Desarrollo Económico</t>
  </si>
  <si>
    <t>Fomentar la creación de las micros y pequeñas empresas formales para mejorar el bienestar de social</t>
  </si>
  <si>
    <t>Impulsar la actividad emprendedora a través de la generación de un entorno, de financiamiento, protección legal y competencias</t>
  </si>
  <si>
    <t>Promover ante los tres órdenes de gobierno, iniciativa privada y sectores sociales, proyectos orientados a fortalecer la competitividad del municipio</t>
  </si>
  <si>
    <t>Coadyuvar con el gobierno federal y estatal para multiplicar el crédito a las pequeñas y medianas empresas</t>
  </si>
  <si>
    <t>Promover vínculos de la micro y pequeña empresas principalmente las de índole familiar</t>
  </si>
  <si>
    <t>Impulsar y fomentar la formulación y financiamiento de proyectos productivos de apoyo a Mi pymes</t>
  </si>
  <si>
    <t>Articular las acciones de investigación entre instituciones educativas y sector empresarial para la realización de estudios prospectivos del desarrollo económico de Mocorito en el marco de la inclusión y la competitividad</t>
  </si>
  <si>
    <t>Facilitar el acceso al financiamiento a las jefas de familia con las actividades productivas de auto sustento</t>
  </si>
  <si>
    <t>Estimular las empresas que muestren prácticas de inclusión laboral de personas con discapacidad</t>
  </si>
  <si>
    <t>Promover el financiamiento de proyectos productivos en el sector rural, que brinden ingresos complementarios prioritariamente a personas en pobreza extrema</t>
  </si>
  <si>
    <t>Desarrollo Agropecuario</t>
  </si>
  <si>
    <t>Impulsar a todos los campesinos construyendo represos, reparando sus caminos, consiguiendo semillas y fertilizantes baratos, esto a lo largo y ancho del municipio</t>
  </si>
  <si>
    <t>Apoyar todas las áreas que signifiquen desarrollo rural como vivienda, educación, salud, comunicaciones y electrificación entre otras</t>
  </si>
  <si>
    <t>Impulsar el financiamiento de proyectos de inversión productivos con enfoque de género, con el objeto de apoyar una mayor participación de la mujer en la economía de la zona rural</t>
  </si>
  <si>
    <t>Buscar la forma de apoyar a los creadores de ganado vacuno con programas de mejoramiento genético. Gestionar créditos oportunos para eficientar e incrementar la actividad forestal</t>
  </si>
  <si>
    <t>Impulsar al sector campesino del municipio, gestionando semillas y fertilizantes baratos</t>
  </si>
  <si>
    <t>Impulsar la normativa del uso del suelo para el fomento de las actividades productivas que favorezcan la economía familiar y el desarrollo productivo de las localidades del municipio</t>
  </si>
  <si>
    <t>Fortalecer de forma responsable la ejecución de las finanzas públicas en las áreas de egresos, ingresos, patrimonio público y deuda</t>
  </si>
  <si>
    <t>Finanzas públicas</t>
  </si>
  <si>
    <t>Generar estrategias para implementar acciones eficientes en la recaudación del impuesto predial y urbano</t>
  </si>
  <si>
    <t>Capacitar a los funcionarios de tesorería para implementar el Presupuesto Basado en Resultados (PbR), con el objetivo de lograr un mejor manejo en el gasto público</t>
  </si>
  <si>
    <t>Realizar campañas de concientización con la población mocoritense de sus obligaciones fiscales y sus beneficios</t>
  </si>
  <si>
    <t>Modernizar e innovar mecanismos que permitan optimizar los tiempos en la prestación del servicio al contribuyente</t>
  </si>
  <si>
    <t>Contar con un nuevo Portal Oficial del H. Ayuntamiento, con la finalidad de ofrecer un mejor servicio a la ciudadanía</t>
  </si>
  <si>
    <t>Transparencia</t>
  </si>
  <si>
    <t>Sistematizar la información de las Obligaciones de Transparencia y su respectiva publicación en el Portal Oficial y en el Sistema de Portales de Obligaciones de Transparencia SIPOT de la Plataforma Nacional de Transparencia</t>
  </si>
  <si>
    <t>Implementar programas de capacitación en materia de transparencia para las y los servidores públicos</t>
  </si>
  <si>
    <t>Optimizar los tiempos de respuestas de las solicitudes de información</t>
  </si>
  <si>
    <t>Promover la realización de Congresos de Transparencia, que permita fortalecer la cultura de la rendición de cuentas y el acceso a la información, a través del intercambio de prácticas exitosas</t>
  </si>
  <si>
    <t>Elaborar en cada área funcional de la administración pública municipal los manuales organizacionales</t>
  </si>
  <si>
    <t>Fortalecimiento institucional</t>
  </si>
  <si>
    <t>Implementar un programa permanente de capacitación para los funcionarios públicos en el marco de la gobernanza, la participación ciudadana y el liderazgo compartido y responsable</t>
  </si>
  <si>
    <t>Desarrollar un Sistema de Municipal de Indicadores</t>
  </si>
  <si>
    <t>Elaborar un diagnóstico institucional que identifique las debilidades y fortalezas de la administración pública</t>
  </si>
  <si>
    <t>Buscar el correcto y oportuno equipamiento de las áreas operativas, administrativas e informáticas, así como la respectiva dotación de personal para hacer más eficientes sus funciones de atención y de gestión</t>
  </si>
  <si>
    <t>Crear el Consejo Municipal de Seguridad Pública</t>
  </si>
  <si>
    <t>Seguridad Pública</t>
  </si>
  <si>
    <t>Reclutar el personal suficiente para cubrir las áreas de captura, consulta, supervisión y unidad de análisis de Plataforma México</t>
  </si>
  <si>
    <t>Equipar al Policía Municipal con la adquisición de vehículos y uniformes completos, así como de equipo táctico</t>
  </si>
  <si>
    <t>Capacitar permanentemente a todos los integrantes de la Dirección</t>
  </si>
  <si>
    <t>Adquirir equipo de cómputo nuevo con software actualizado que facilite y agilice las funciones de las distintas áreas de seguridad pública</t>
  </si>
  <si>
    <t>Mantener actualizado el Registro Estatal de Personal de Seguridad Pública y contar con un registro de sus antecedentes laborales, así como los de aquellos que aspiran a ingresar a la corporación</t>
  </si>
  <si>
    <t>Brindar seguridad y vigilancia a los Turistas nacionales y Extranjeros que arriban y transitan por esta ciudad</t>
  </si>
  <si>
    <t>Participar en el establecimiento de los operativos de manera constante en coordinación con los distintitos niveles de gobierno Federal y Estatal</t>
  </si>
  <si>
    <t>Desarrollar de manera permanente el Operativo Códigos Encendidos para advertir la presencia policiaca en los recorridos por la zona urbana y zona rural del municipio</t>
  </si>
  <si>
    <t xml:space="preserve">Consolidar a la Unidad de Programas Preventivo </t>
  </si>
  <si>
    <t>Elaborar el diagnóstico y programa del Sistema Municipal de Protección Civil</t>
  </si>
  <si>
    <t>Protección Civil</t>
  </si>
  <si>
    <t>Monitorear los riesgos previsibles en el Municipio tanto en viviendas como en negocios</t>
  </si>
  <si>
    <t>Fortalecer el Programa de Difusión de la Cultura de Protección Civil en colonias y escuelas</t>
  </si>
  <si>
    <t>Promover un programa educativo de autoprotección, a nivel de escuelas y organizaciones sociales y empresariales</t>
  </si>
  <si>
    <t>Promover en la comunidad, el programa para formar parte de los Comités de Protección Civil</t>
  </si>
  <si>
    <t>Levantar un inventario de construcciones y viviendas de algunas zonas del municipio para tener un pronóstico de posibles daños en casos de eventos meteorológicos como inundaciones</t>
  </si>
  <si>
    <t>Gestionar ante las instancias correspondientes, el apoyo para elaborar el Atlas de Riesgos</t>
  </si>
  <si>
    <t>Capacitar a todos los elementos que forman parte del cuerpo de Protección Civil de Mocorito</t>
  </si>
  <si>
    <t>Evaluar los establecimientos comerciales como lo marca el Plan Interno de Protección Civil</t>
  </si>
  <si>
    <r>
      <t>Participar, en coordinación con Bomberos y Cruz Roja, en los simulacros de incendio y prevención</t>
    </r>
    <r>
      <rPr>
        <sz val="11"/>
        <color indexed="8"/>
        <rFont val="Calibri"/>
        <family val="2"/>
        <scheme val="minor"/>
      </rPr>
      <t xml:space="preserve"> de accidentes en espacios públicos y empresariales</t>
    </r>
  </si>
  <si>
    <t>Consultas ciudadanas, foros en cabeceras de Sindicaturas y la Alcaldía Central</t>
  </si>
  <si>
    <t>http://www.mocorito.gob.mx/pmd.pdf</t>
  </si>
  <si>
    <t>Secretaría del H. Ayuntamiento</t>
  </si>
  <si>
    <t>Plan Municipal de Desarrollo Mocorito 2018-2021</t>
  </si>
  <si>
    <t>El Plan Municipal de Desarrollo no se publica en el Periódico o Gaceta Municipal, la fecha que se incluye en el criterio 9 corresponde al día que fue presentado, no cuenta con modificaciones (criterio 14)</t>
  </si>
  <si>
    <t>Impulsar el desarrollo humano, sano e integral de los ciudadanos, a través de la cobertura de los bienes y servicios públicos con calidad y acceso equitativo a los mismos</t>
  </si>
  <si>
    <t>Promoción de las actividades interinstitucionales públicas y privadas para el fomento de la educación y el deporte, la cultura y el arte</t>
  </si>
  <si>
    <t>Promoción y fortalecimiento de la riqueza cultural y artística de los pueblos mocoritenses, dándoles una proyección estatal, nacional e internacional que impacte positivamente el turismo</t>
  </si>
  <si>
    <t>Fortalecimiento del tejido social, al desarrollar el bienestar familiar, la educación en valores, la convivencia sana, la recreación y la cohesión social</t>
  </si>
  <si>
    <t>Cobertura de los servicios de la atención primaria y de la salud pública, bajo un enfoque de prevención</t>
  </si>
  <si>
    <t>Ampliación de los servicios públicos, mantenimiento de espacios públicos y el acceso a la vivienda para la dignificación de la vida de la población rural y urbana</t>
  </si>
  <si>
    <t>Combatir las condiciones de vulnerabilidad y riesgo de los grupos en desventaja social para gozo del desarrollo social y económico con igualdad sustantiva y dignidad</t>
  </si>
  <si>
    <t>Implementación de acciones coordinadas de los tres niveles de gobierno para la disminución de las condiciones de vulnerabilidad, riesgo y desventaja social de las personas, grupos sociales y comunidades</t>
  </si>
  <si>
    <t>Promoción de esquemas efectivos y sostenibles de la asistencia social dirigida al incremento de la capacidades físicas, mentales, patrimoniales y sociales de los individuos, familiares o grupos de la población vulnerables, em situación de riesgo o desventaja social</t>
  </si>
  <si>
    <t>Fomento de la cultura de equidad de género en los espacios laborales y de convivencia ciudadana para el empoderamiento de las mujeres y la prevención de la violencia de género</t>
  </si>
  <si>
    <t>Impulsar el aprovechamiento de los recursos naturales, el cuidado del medio ambiente y urbanización, para desarrollo rural y urbano ordenado, sostenible y sustentable del municipio</t>
  </si>
  <si>
    <t>Impulso a políticas el uso sostenible y sustentable de los recursos naturales y protección del medio ambiente</t>
  </si>
  <si>
    <t>Planificación ordenada para la urbanización, movilidad y mejora de la infraestructura rural y urbana, en especial de los espacios públicos</t>
  </si>
  <si>
    <t>Consolidar, en pleno respeto a los Derechos Humanos, los servicios de seguridad pública relacionadas con funciones de prevención del orden público; investigación, reacción en el combate al delito y despliegue territorial; tránsito vehicular y seguimiento de leyes</t>
  </si>
  <si>
    <t>Fortalecimiento, por medio de la capacitación y equipamiento, de las capacidades del personal de Seguridad Pública y Tránsito Municipal, para el cumplimiento eficaz de sus funciones</t>
  </si>
  <si>
    <t>Fortalecimiento de la coordinación del municipio con el estado y con la federación para el manejo efectivo de la seguridad pública, prevención integral del delito, combate a la delincuencia y la reinserción social</t>
  </si>
  <si>
    <t>Consolidar el Sistema Municipal de Protección Civil, como un instrumento eficaz para preservar y proteger la integridad de la población, sus bienes y el entorno, ante la amenaza de los fenómenos naturales o provocados</t>
  </si>
  <si>
    <t>Fortalecimiento, mediante la capacitación de una cultura de la prevención del riesgo y de la asunción de prácticas efectivas de protección civil, entre los sectores público, privado y población en general</t>
  </si>
  <si>
    <t>Desarrollo de las capacidades del Sistema Municipal de Protección Civil para cumplir idóneamente sus funciones</t>
  </si>
  <si>
    <t>Impulsar prácticas sustentables de competitividad en los tres sectores productivos, por medio de las alianzas entre gobierno, organismos y líderes de la sociedad para el desarrollo económico sostenido e incluyente</t>
  </si>
  <si>
    <t>Incremento de la producción agrícola y actividades de autosuficiencia alimentaria, para el desarrollo económico en beneficio de las personas y el municipio</t>
  </si>
  <si>
    <t>Organización y capacitación del sector productivo en cuanto a actividades agropecuarias</t>
  </si>
  <si>
    <t>Desarrollo sustentable del manejo integral del ganado para prevención de problemas de salud pública y mejora de la calidad de vida de los productores, sus familias y consumidores</t>
  </si>
  <si>
    <t>Impulso a la actividad comercial formal y al emprendimiento para el desarrollo económico individual y social</t>
  </si>
  <si>
    <t>Promover las oportunidades de inclusión para la competitividad económica digna de las personas en condiciones de vulnerabilidad o desventaja social como medio para el combate y erradicación de la pobreza</t>
  </si>
  <si>
    <t>Generación de oportunidades para el empleo digno y autoempleo de los segmentos poblacionales en condiciones de vulnerabilidad o desventaja social</t>
  </si>
  <si>
    <t>Crecer las actividades de turismo municipal para su consolidación como un sector de desarrollo económico de Mocorito que beneficie a sus habitantes</t>
  </si>
  <si>
    <t>Coordinación interinstitucional para el fortalecimiento de las actividades sustantivas del turismo: atención, orientación y promoción turísticas</t>
  </si>
  <si>
    <t>Promoción y copartición en la elaboración de nuevos productos turísticos para la proyección y posicionamiento del municipio, en beneficio económico y social de sus habitantes</t>
  </si>
  <si>
    <t>Modernizar la infrestructura rural  y urbana para la movilidad y conexión asociadas con la competitividad de los sectores productivos</t>
  </si>
  <si>
    <t>Rehabilitación y construcción de infraestructura para el traslado y comercialización de los productos y servicios de los sectores productivos</t>
  </si>
  <si>
    <t>Implementar una gestión gubernamental humanista para la atención y resolución eficaz de los asuntos públicos del municipio conforme a la legalidad, Estado de Derecho y al desarrollo sostenible</t>
  </si>
  <si>
    <t>Fomento una cultura del servicio público municipal de desarrollo humano centrado en el trato digno a las personas y el respeto a sus derechos</t>
  </si>
  <si>
    <t>Promoción de las prácticas del buen gobierno y combate a la corrupción en beneficio de la población y en apego al respeto de los derechos y los deberes de las personas y la legalidad</t>
  </si>
  <si>
    <t>Fortalecer, a través de la gobernanza y la innovación, la cultura de gobierno abierto, digitalizado, resultados, transparencia y rendición de cuentas para la consolidación de la confianza ciudadana</t>
  </si>
  <si>
    <t>Favorecimiento la cultura de la gobernanza y gobierno abierto para la democratización en la toma de decisiones de los asuntos públicos</t>
  </si>
  <si>
    <t xml:space="preserve">Alineación de la capacitación para la realización oportuna y conforme a las normas de la transparencia y rendición de cuentas </t>
  </si>
  <si>
    <t>Fortalecimiento de la planeación en gestión y presupuesto basado en resultados y sistema de evaluación del desempeño para el ejercicio eficaz y eficiente del mismo</t>
  </si>
  <si>
    <t xml:space="preserve">Coordinación de acciones para la consolidación del gobierno electrónico que facilite el acceso y atención rápido y eficaz a los ciudadanos </t>
  </si>
  <si>
    <t>Mantener la eficiencia de la administración municipal con el manejo ordenado, austero y eficiente de los recursos y gato racional que impacte positivamente en las finanzas públicas y el bienestar económico y el desarrollo social del municipio</t>
  </si>
  <si>
    <t>Alineación del ejercicio del gasto, ahorro e inversión del presupuesto municipal a las políticas de austeridad, racionalidad dirigidas a la promoción de la economía y bienestar de la población como parte de la dignificación de la vida pública</t>
  </si>
  <si>
    <t>Mejora de la recaudación, la fiscalización de ingresos y la inversión de los mismos en el desarrollo social y enocómico de la población, como parte central del ejercicio de la Hacienda Pública</t>
  </si>
  <si>
    <t>Estrategia transversal B. Equidad para la competitividad incluyente</t>
  </si>
  <si>
    <t>Estrategia transversal A. Atención sostenible a grupos vulnerables</t>
  </si>
  <si>
    <t>Estrategia transversal C. Innovación al servicio del bienestar social con el uso racional de los recursos</t>
  </si>
  <si>
    <t>Consultas ciudadanas y cabildo abierto en las Sindicaturas y la Alcaldía Central</t>
  </si>
  <si>
    <t>https://www.mocorito.gob.mx/transparencia/Publicaciones/PMD-2018-2021.pdf</t>
  </si>
  <si>
    <t>Consultas ciudadanas a través de reuniones así como el desarrollo de sesiones de Cabildo Abierto en las Sindicaturas y la Alcaldía Central</t>
  </si>
  <si>
    <t>Los criterios anteriores se encuentra en blanco ya que el plan Municipal de Desarrollo 2021-2024 se encuentra en proceso de elaboración.</t>
  </si>
  <si>
    <t>Plan Municipal de Desarrollo Mocorito 2022-2024</t>
  </si>
  <si>
    <t>Disminuir la deuda pública del municipio</t>
  </si>
  <si>
    <t>Eje 1.- Buen Gobierno 1.1.- Finanzas sanas, austeridad y transparencia</t>
  </si>
  <si>
    <t>https://www.mocorito.gob.mx/planmunicipal/plan2022-2024.pdf</t>
  </si>
  <si>
    <t>Aumentar la recaudación de impuestos del municipio</t>
  </si>
  <si>
    <t>Actualizar la información requerida de las obligaciones de transparencia del H. Ayuntamiento de Mocorito</t>
  </si>
  <si>
    <t>Dar respuesta a las solicitudes de acceso a la información dentro de la plataforma nacional de transparencia</t>
  </si>
  <si>
    <t>Inlcuir a la ciudadania en la tareas publicas y de gobierno, al igual que aumentar la participación y atención ciudadana</t>
  </si>
  <si>
    <t>Recepción de solicitudes y expresiones comunitarias, de colonias y personales.</t>
  </si>
  <si>
    <t>Eje 1.- Buen Gobierno 1.2.- Gobierno abierto y atención ciudadana</t>
  </si>
  <si>
    <t>Controlar, vigilar y fiscalizar la hacienda pública municipal, al igual que velar por el correcto funcionamiento de las tareas propias del gobierno municipal y de quienes las ejercen</t>
  </si>
  <si>
    <t>Propiciar las condiciones para la constitución anticorrupción, alineada a las políticas públicas estatales y federales relacionados con el tema</t>
  </si>
  <si>
    <t>Eje 1.- Buen Gobierno 1.3.- Contraloria interna</t>
  </si>
  <si>
    <t>Implementar un programa para la profesionalización del personal de la dirección de seguridad pública y transito municipal</t>
  </si>
  <si>
    <t>Eje 1.- Buen Gobierno 1.4.- Seguridad Pública y Protección Civil</t>
  </si>
  <si>
    <t>Coordinar acciones de cumplimiento de normas y estrategias de los tres órdenes de gobierno para manejo efectivo de la seguridad pública</t>
  </si>
  <si>
    <t>Profesionalizar al personal clave del Sistema Municipal de Protección Civil respecto a las competencias de anticipación de riesgos y para la difusión de la cultura de prevención</t>
  </si>
  <si>
    <t>Mejorar los protocolos de monitoreo y la atención de emergencias en el municipio</t>
  </si>
  <si>
    <t>Crear el Atlas Municipal de riesgos</t>
  </si>
  <si>
    <t>Llevar a cabo al firma de convenios para mejorar el actuar del H. ayuntamiento de Mocorito de la mano con organizaciones civiles y de gobierno</t>
  </si>
  <si>
    <t>Firmar convenios con los diferentes niveles de gobierno y asociaciones de la sociedad civil para el mejoramiento del actuar del ayuntamiento</t>
  </si>
  <si>
    <t>Eje 1.- Buen Gobierno 1.5.- Cooperación y colaboración</t>
  </si>
  <si>
    <t>Combatir las condiciones de vulnerabilidad y riesgo de los grupos en desventaja social para gozo del bienestar social y económico con igualdad sustantiva y dignidad</t>
  </si>
  <si>
    <t>Entrega de despensas.</t>
  </si>
  <si>
    <t>Eje 2.- Bienestar 2.1.1.- Desarrollo social, vivienda y asistencia social</t>
  </si>
  <si>
    <t>Brindar alimentación a personas adultas de bajos recursos económicos del municipio de Mocorito</t>
  </si>
  <si>
    <t>Brindar servicio a todas las personas que requieran fisioterapia con diagnostico que afectan a los sistemas; esquelético, muscular, nervioso, linfático y respiratorio</t>
  </si>
  <si>
    <t>Brindar servicio a todas las personas que requieran asistencia odontológica</t>
  </si>
  <si>
    <t>Brindar servicio a todas las personas que requieran asistencia psicológica</t>
  </si>
  <si>
    <t>Programa asistencia para la construcción y/o mejoramiento de vivienda (Cuartos dormitorio)</t>
  </si>
  <si>
    <t>Programa asistencia para la construcción y/o mejoramiento de vivienda (Baños)</t>
  </si>
  <si>
    <t>Pr omover el programa “Transformando Comunidades”, convenio con Congregación Mariana Trinitaria (CMT)</t>
  </si>
  <si>
    <t>Brindar servicio a todas las mujeres que requieran asistencia psicológica, legal y social.</t>
  </si>
  <si>
    <t>Eje 2.- Bienestar 2.1.2.- Perspectiva de género</t>
  </si>
  <si>
    <t>Realizar talleres y capacitaciones orientadas a la equidad y los derechos de la mujer.</t>
  </si>
  <si>
    <t>Taller de primeros auxilios</t>
  </si>
  <si>
    <t>Eje 2.- Bienestar 2.1.3.- Jóvenes</t>
  </si>
  <si>
    <t>Premio al Mérito Juvenil</t>
  </si>
  <si>
    <t>Concurso Juvenil de Aficionados al canto</t>
  </si>
  <si>
    <t>Concurso de fotografía juvenil</t>
  </si>
  <si>
    <t>Mentes ganadoras</t>
  </si>
  <si>
    <t>Torneo de FIFA</t>
  </si>
  <si>
    <t>Eventos Cívicos</t>
  </si>
  <si>
    <t>Eje 2.- Bienestar 2.1.4.- Educación</t>
  </si>
  <si>
    <t>Transporte escolar “Tigres del Norte”</t>
  </si>
  <si>
    <t>Cabildo Infantil</t>
  </si>
  <si>
    <t>Mérito académico “Granito de Oro”</t>
  </si>
  <si>
    <t>Programa de talleres para niños y jóvenes.</t>
  </si>
  <si>
    <t>Eje 2.- Bienestar 2.1.5.- Cultura</t>
  </si>
  <si>
    <t>Implementación de una agenda multicultural.</t>
  </si>
  <si>
    <t>Brindar servicios desde bibliotecas y centros digitales del Instituto Municipal de la Cultura</t>
  </si>
  <si>
    <t>Programa de fomento al deporte</t>
  </si>
  <si>
    <t>Eje 2.- Bienestar 2.1.6.- Deportes</t>
  </si>
  <si>
    <t>Programa “Actívate en tu escuela”</t>
  </si>
  <si>
    <t>Programa de fomento a los encuentros de deportes prehispánicos</t>
  </si>
  <si>
    <t>Conservar y preservar los ecosistemas, suelos, flora fauna y los diversos recursos naturales que el municipio posee</t>
  </si>
  <si>
    <t>Reforestación</t>
  </si>
  <si>
    <t>Eje 2.- Bienestar 2.1.7.- Ecología y desarrollo sostenible</t>
  </si>
  <si>
    <t>Vivero Municipal</t>
  </si>
  <si>
    <t>Creación de una Planta Propia de Sanidad Vegetal (microbiología) en el municipio</t>
  </si>
  <si>
    <t>Eje 2.- Bienestar 2.2.2.- Agricultura y Ganadería</t>
  </si>
  <si>
    <t>Capacitación y asesoría para productores agrícolas y pecuarios</t>
  </si>
  <si>
    <t>Creación y lanzamiento de una Cooperativa de Productores de Cacahuate que beneficie a productores de las Sindicaturas de El Valle y Cerro Agudo</t>
  </si>
  <si>
    <t>Creación de nuevos productos turísticos</t>
  </si>
  <si>
    <t>Eje 2.- Bienestar 2.2.3.- Turismo</t>
  </si>
  <si>
    <t>Buscar el distintivo “Pueblo Señorial” para la sindicatura de Pericos.</t>
  </si>
  <si>
    <t>Explotación del turismo rural</t>
  </si>
  <si>
    <t>Mantenimiento y raspado de caminos rurales</t>
  </si>
  <si>
    <t>Eje 3.- Infraestructura</t>
  </si>
  <si>
    <t>Carreteras y vías de comunicación</t>
  </si>
  <si>
    <t>Urbanización y pavimentación de calles y colonias</t>
  </si>
  <si>
    <t>Programa de vados y dignificación de vías de comunicación rurales</t>
  </si>
  <si>
    <t>Rehabilitación de carreteras ya existentes</t>
  </si>
  <si>
    <t>Dignificación de espacios públicos y de recreación</t>
  </si>
  <si>
    <t>Impulsar la mejora en el servicio de agua potable, recolección de basura y alumbrado público</t>
  </si>
  <si>
    <t>Programa de rehabilitación de alumbrado</t>
  </si>
  <si>
    <t>Eje 4.- Servicios Públicos</t>
  </si>
  <si>
    <t>Intensificación en las rutas de recolección de basura</t>
  </si>
  <si>
    <t>Atender espacios públicos en rehabilitación, mantenimiento y remodelación</t>
  </si>
  <si>
    <t>Efectuar el diagnóstico detallado en materia hidrológica, geológica y de infraestructura</t>
  </si>
  <si>
    <t>Acciones en mitigación de la sequía y suministro de agua</t>
  </si>
  <si>
    <t>Acciones en mitigación del desabasto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</si>
</sst>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3" borderId="0" applyNumberFormat="0" applyFill="0" applyBorder="0" applyAlignment="0" applyProtection="0">
      <alignment vertical="top"/>
      <protection locked="0"/>
    </xf>
    <xf numFmtId="0" fontId="9" fillId="3" borderId="0"/>
  </cellStyleXfs>
  <cellXfs count="31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Protection="1"/>
    <xf numFmtId="0" fontId="5" fillId="0" borderId="0" xfId="0" applyFont="1" applyProtection="1"/>
    <xf numFmtId="0" fontId="6" fillId="0" borderId="0" xfId="0" applyFont="1" applyProtection="1"/>
    <xf numFmtId="14" fontId="0" fillId="0" borderId="0" xfId="0" applyNumberFormat="1" applyFont="1" applyProtection="1"/>
    <xf numFmtId="0" fontId="8" fillId="3" borderId="0" xfId="1" applyFont="1" applyAlignment="1" applyProtection="1"/>
    <xf numFmtId="0" fontId="0" fillId="0" borderId="0" xfId="0" applyProtection="1"/>
    <xf numFmtId="0" fontId="0" fillId="0" borderId="0" xfId="0"/>
    <xf numFmtId="0" fontId="6" fillId="3" borderId="0" xfId="0" applyFont="1" applyFill="1"/>
    <xf numFmtId="0" fontId="6" fillId="0" borderId="0" xfId="0" applyFont="1" applyFill="1"/>
    <xf numFmtId="0" fontId="2" fillId="3" borderId="0" xfId="0" applyFont="1" applyFill="1"/>
    <xf numFmtId="0" fontId="5" fillId="0" borderId="0" xfId="0" applyFont="1"/>
    <xf numFmtId="0" fontId="5" fillId="0" borderId="0" xfId="0" applyFont="1" applyAlignment="1">
      <alignment horizontal="justify" vertical="center"/>
    </xf>
    <xf numFmtId="0" fontId="8" fillId="0" borderId="0" xfId="1" applyFont="1" applyFill="1" applyAlignment="1" applyProtection="1"/>
    <xf numFmtId="0" fontId="0" fillId="0" borderId="0" xfId="0"/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9" fillId="3" borderId="0" xfId="2"/>
    <xf numFmtId="14" fontId="9" fillId="3" borderId="0" xfId="2" applyNumberFormat="1"/>
    <xf numFmtId="0" fontId="0" fillId="3" borderId="0" xfId="2" applyFont="1" applyProtection="1"/>
    <xf numFmtId="0" fontId="5" fillId="3" borderId="0" xfId="2" applyFont="1" applyProtection="1"/>
    <xf numFmtId="0" fontId="6" fillId="3" borderId="0" xfId="2" applyFont="1" applyProtection="1"/>
    <xf numFmtId="0" fontId="9" fillId="3" borderId="0" xfId="2" applyProtection="1"/>
    <xf numFmtId="0" fontId="1" fillId="3" borderId="0" xfId="2" applyFont="1" applyFill="1"/>
    <xf numFmtId="0" fontId="5" fillId="3" borderId="0" xfId="2" applyFont="1"/>
    <xf numFmtId="0" fontId="7" fillId="3" borderId="0" xfId="1" applyFill="1" applyAlignment="1" applyProtection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ocorito.gob.mx/pmd.pdf" TargetMode="External"/><Relationship Id="rId117" Type="http://schemas.openxmlformats.org/officeDocument/2006/relationships/hyperlink" Target="https://www.mocorito.gob.mx/transparencia/Publicaciones/PMD-2018-2021.pdf" TargetMode="External"/><Relationship Id="rId21" Type="http://schemas.openxmlformats.org/officeDocument/2006/relationships/hyperlink" Target="http://www.mocorito.gob.mx/pmd.pdf" TargetMode="External"/><Relationship Id="rId42" Type="http://schemas.openxmlformats.org/officeDocument/2006/relationships/hyperlink" Target="http://www.mocorito.gob.mx/pmd.pdf" TargetMode="External"/><Relationship Id="rId47" Type="http://schemas.openxmlformats.org/officeDocument/2006/relationships/hyperlink" Target="http://www.mocorito.gob.mx/pmd.pdf" TargetMode="External"/><Relationship Id="rId63" Type="http://schemas.openxmlformats.org/officeDocument/2006/relationships/hyperlink" Target="http://www.mocorito.gob.mx/pmd.pdf" TargetMode="External"/><Relationship Id="rId68" Type="http://schemas.openxmlformats.org/officeDocument/2006/relationships/hyperlink" Target="http://www.mocorito.gob.mx/pmd.pdf" TargetMode="External"/><Relationship Id="rId84" Type="http://schemas.openxmlformats.org/officeDocument/2006/relationships/hyperlink" Target="http://www.mocorito.gob.mx/pmd.pdf" TargetMode="External"/><Relationship Id="rId89" Type="http://schemas.openxmlformats.org/officeDocument/2006/relationships/hyperlink" Target="http://www.mocorito.gob.mx/pmd.pdf" TargetMode="External"/><Relationship Id="rId112" Type="http://schemas.openxmlformats.org/officeDocument/2006/relationships/hyperlink" Target="https://www.mocorito.gob.mx/transparencia/Publicaciones/PMD-2018-2021.pdf" TargetMode="External"/><Relationship Id="rId133" Type="http://schemas.openxmlformats.org/officeDocument/2006/relationships/hyperlink" Target="https://www.mocorito.gob.mx/transparencia/Publicaciones/PMD-2018-2021.pdf" TargetMode="External"/><Relationship Id="rId138" Type="http://schemas.openxmlformats.org/officeDocument/2006/relationships/hyperlink" Target="https://www.mocorito.gob.mx/planmunicipal/plan2022-2024.pdf" TargetMode="External"/><Relationship Id="rId16" Type="http://schemas.openxmlformats.org/officeDocument/2006/relationships/hyperlink" Target="http://www.mocorito.gob.mx/pmd.pdf" TargetMode="External"/><Relationship Id="rId107" Type="http://schemas.openxmlformats.org/officeDocument/2006/relationships/hyperlink" Target="https://www.mocorito.gob.mx/transparencia/Publicaciones/PMD-2018-2021.pdf" TargetMode="External"/><Relationship Id="rId11" Type="http://schemas.openxmlformats.org/officeDocument/2006/relationships/hyperlink" Target="http://www.mocorito.gob.mx/pmd.pdf" TargetMode="External"/><Relationship Id="rId32" Type="http://schemas.openxmlformats.org/officeDocument/2006/relationships/hyperlink" Target="http://www.mocorito.gob.mx/pmd.pdf" TargetMode="External"/><Relationship Id="rId37" Type="http://schemas.openxmlformats.org/officeDocument/2006/relationships/hyperlink" Target="http://www.mocorito.gob.mx/pmd.pdf" TargetMode="External"/><Relationship Id="rId53" Type="http://schemas.openxmlformats.org/officeDocument/2006/relationships/hyperlink" Target="http://www.mocorito.gob.mx/pmd.pdf" TargetMode="External"/><Relationship Id="rId58" Type="http://schemas.openxmlformats.org/officeDocument/2006/relationships/hyperlink" Target="http://www.mocorito.gob.mx/pmd.pdf" TargetMode="External"/><Relationship Id="rId74" Type="http://schemas.openxmlformats.org/officeDocument/2006/relationships/hyperlink" Target="http://www.mocorito.gob.mx/pmd.pdf" TargetMode="External"/><Relationship Id="rId79" Type="http://schemas.openxmlformats.org/officeDocument/2006/relationships/hyperlink" Target="http://www.mocorito.gob.mx/pmd.pdf" TargetMode="External"/><Relationship Id="rId102" Type="http://schemas.openxmlformats.org/officeDocument/2006/relationships/hyperlink" Target="http://www.mocorito.gob.mx/pmd.pdf" TargetMode="External"/><Relationship Id="rId123" Type="http://schemas.openxmlformats.org/officeDocument/2006/relationships/hyperlink" Target="https://www.mocorito.gob.mx/transparencia/Publicaciones/PMD-2018-2021.pdf" TargetMode="External"/><Relationship Id="rId128" Type="http://schemas.openxmlformats.org/officeDocument/2006/relationships/hyperlink" Target="https://www.mocorito.gob.mx/transparencia/Publicaciones/PMD-2018-2021.pdf" TargetMode="External"/><Relationship Id="rId5" Type="http://schemas.openxmlformats.org/officeDocument/2006/relationships/hyperlink" Target="http://www.mocorito.gob.mx/pmd.pdf" TargetMode="External"/><Relationship Id="rId90" Type="http://schemas.openxmlformats.org/officeDocument/2006/relationships/hyperlink" Target="http://www.mocorito.gob.mx/pmd.pdf" TargetMode="External"/><Relationship Id="rId95" Type="http://schemas.openxmlformats.org/officeDocument/2006/relationships/hyperlink" Target="http://www.mocorito.gob.mx/pmd.pdf" TargetMode="External"/><Relationship Id="rId22" Type="http://schemas.openxmlformats.org/officeDocument/2006/relationships/hyperlink" Target="http://www.mocorito.gob.mx/pmd.pdf" TargetMode="External"/><Relationship Id="rId27" Type="http://schemas.openxmlformats.org/officeDocument/2006/relationships/hyperlink" Target="http://www.mocorito.gob.mx/pmd.pdf" TargetMode="External"/><Relationship Id="rId43" Type="http://schemas.openxmlformats.org/officeDocument/2006/relationships/hyperlink" Target="http://www.mocorito.gob.mx/pmd.pdf" TargetMode="External"/><Relationship Id="rId48" Type="http://schemas.openxmlformats.org/officeDocument/2006/relationships/hyperlink" Target="http://www.mocorito.gob.mx/pmd.pdf" TargetMode="External"/><Relationship Id="rId64" Type="http://schemas.openxmlformats.org/officeDocument/2006/relationships/hyperlink" Target="http://www.mocorito.gob.mx/pmd.pdf" TargetMode="External"/><Relationship Id="rId69" Type="http://schemas.openxmlformats.org/officeDocument/2006/relationships/hyperlink" Target="http://www.mocorito.gob.mx/pmd.pdf" TargetMode="External"/><Relationship Id="rId113" Type="http://schemas.openxmlformats.org/officeDocument/2006/relationships/hyperlink" Target="https://www.mocorito.gob.mx/transparencia/Publicaciones/PMD-2018-2021.pdf" TargetMode="External"/><Relationship Id="rId118" Type="http://schemas.openxmlformats.org/officeDocument/2006/relationships/hyperlink" Target="https://www.mocorito.gob.mx/transparencia/Publicaciones/PMD-2018-2021.pdf" TargetMode="External"/><Relationship Id="rId134" Type="http://schemas.openxmlformats.org/officeDocument/2006/relationships/hyperlink" Target="https://www.mocorito.gob.mx/transparencia/Publicaciones/PMD-2018-2021.pdf" TargetMode="External"/><Relationship Id="rId139" Type="http://schemas.openxmlformats.org/officeDocument/2006/relationships/hyperlink" Target="https://www.mocorito.gob.mx/planmunicipal/plan2022-2024.pdf" TargetMode="External"/><Relationship Id="rId8" Type="http://schemas.openxmlformats.org/officeDocument/2006/relationships/hyperlink" Target="http://www.mocorito.gob.mx/pmd.pdf" TargetMode="External"/><Relationship Id="rId51" Type="http://schemas.openxmlformats.org/officeDocument/2006/relationships/hyperlink" Target="http://www.mocorito.gob.mx/pmd.pdf" TargetMode="External"/><Relationship Id="rId72" Type="http://schemas.openxmlformats.org/officeDocument/2006/relationships/hyperlink" Target="http://www.mocorito.gob.mx/pmd.pdf" TargetMode="External"/><Relationship Id="rId80" Type="http://schemas.openxmlformats.org/officeDocument/2006/relationships/hyperlink" Target="http://www.mocorito.gob.mx/pmd.pdf" TargetMode="External"/><Relationship Id="rId85" Type="http://schemas.openxmlformats.org/officeDocument/2006/relationships/hyperlink" Target="http://www.mocorito.gob.mx/pmd.pdf" TargetMode="External"/><Relationship Id="rId93" Type="http://schemas.openxmlformats.org/officeDocument/2006/relationships/hyperlink" Target="http://www.mocorito.gob.mx/pmd.pdf" TargetMode="External"/><Relationship Id="rId98" Type="http://schemas.openxmlformats.org/officeDocument/2006/relationships/hyperlink" Target="http://www.mocorito.gob.mx/pmd.pdf" TargetMode="External"/><Relationship Id="rId121" Type="http://schemas.openxmlformats.org/officeDocument/2006/relationships/hyperlink" Target="https://www.mocorito.gob.mx/transparencia/Publicaciones/PMD-2018-2021.pdf" TargetMode="External"/><Relationship Id="rId3" Type="http://schemas.openxmlformats.org/officeDocument/2006/relationships/hyperlink" Target="http://www.mocorito.gob.mx/pmd.pdf" TargetMode="External"/><Relationship Id="rId12" Type="http://schemas.openxmlformats.org/officeDocument/2006/relationships/hyperlink" Target="http://www.mocorito.gob.mx/pmd.pdf" TargetMode="External"/><Relationship Id="rId17" Type="http://schemas.openxmlformats.org/officeDocument/2006/relationships/hyperlink" Target="http://www.mocorito.gob.mx/pmd.pdf" TargetMode="External"/><Relationship Id="rId25" Type="http://schemas.openxmlformats.org/officeDocument/2006/relationships/hyperlink" Target="http://www.mocorito.gob.mx/pmd.pdf" TargetMode="External"/><Relationship Id="rId33" Type="http://schemas.openxmlformats.org/officeDocument/2006/relationships/hyperlink" Target="http://www.mocorito.gob.mx/pmd.pdf" TargetMode="External"/><Relationship Id="rId38" Type="http://schemas.openxmlformats.org/officeDocument/2006/relationships/hyperlink" Target="http://www.mocorito.gob.mx/pmd.pdf" TargetMode="External"/><Relationship Id="rId46" Type="http://schemas.openxmlformats.org/officeDocument/2006/relationships/hyperlink" Target="http://www.mocorito.gob.mx/pmd.pdf" TargetMode="External"/><Relationship Id="rId59" Type="http://schemas.openxmlformats.org/officeDocument/2006/relationships/hyperlink" Target="http://www.mocorito.gob.mx/pmd.pdf" TargetMode="External"/><Relationship Id="rId67" Type="http://schemas.openxmlformats.org/officeDocument/2006/relationships/hyperlink" Target="http://www.mocorito.gob.mx/pmd.pdf" TargetMode="External"/><Relationship Id="rId103" Type="http://schemas.openxmlformats.org/officeDocument/2006/relationships/hyperlink" Target="http://www.mocorito.gob.mx/pmd.pdf" TargetMode="External"/><Relationship Id="rId108" Type="http://schemas.openxmlformats.org/officeDocument/2006/relationships/hyperlink" Target="https://www.mocorito.gob.mx/transparencia/Publicaciones/PMD-2018-2021.pdf" TargetMode="External"/><Relationship Id="rId116" Type="http://schemas.openxmlformats.org/officeDocument/2006/relationships/hyperlink" Target="https://www.mocorito.gob.mx/transparencia/Publicaciones/PMD-2018-2021.pdf" TargetMode="External"/><Relationship Id="rId124" Type="http://schemas.openxmlformats.org/officeDocument/2006/relationships/hyperlink" Target="https://www.mocorito.gob.mx/transparencia/Publicaciones/PMD-2018-2021.pdf" TargetMode="External"/><Relationship Id="rId129" Type="http://schemas.openxmlformats.org/officeDocument/2006/relationships/hyperlink" Target="https://www.mocorito.gob.mx/transparencia/Publicaciones/PMD-2018-2021.pdf" TargetMode="External"/><Relationship Id="rId137" Type="http://schemas.openxmlformats.org/officeDocument/2006/relationships/hyperlink" Target="https://www.mocorito.gob.mx/planmunicipal/plan2022-2024.pdf" TargetMode="External"/><Relationship Id="rId20" Type="http://schemas.openxmlformats.org/officeDocument/2006/relationships/hyperlink" Target="http://www.mocorito.gob.mx/pmd.pdf" TargetMode="External"/><Relationship Id="rId41" Type="http://schemas.openxmlformats.org/officeDocument/2006/relationships/hyperlink" Target="http://www.mocorito.gob.mx/pmd.pdf" TargetMode="External"/><Relationship Id="rId54" Type="http://schemas.openxmlformats.org/officeDocument/2006/relationships/hyperlink" Target="http://www.mocorito.gob.mx/pmd.pdf" TargetMode="External"/><Relationship Id="rId62" Type="http://schemas.openxmlformats.org/officeDocument/2006/relationships/hyperlink" Target="http://www.mocorito.gob.mx/pmd.pdf" TargetMode="External"/><Relationship Id="rId70" Type="http://schemas.openxmlformats.org/officeDocument/2006/relationships/hyperlink" Target="http://www.mocorito.gob.mx/pmd.pdf" TargetMode="External"/><Relationship Id="rId75" Type="http://schemas.openxmlformats.org/officeDocument/2006/relationships/hyperlink" Target="http://www.mocorito.gob.mx/pmd.pdf" TargetMode="External"/><Relationship Id="rId83" Type="http://schemas.openxmlformats.org/officeDocument/2006/relationships/hyperlink" Target="http://www.mocorito.gob.mx/pmd.pdf" TargetMode="External"/><Relationship Id="rId88" Type="http://schemas.openxmlformats.org/officeDocument/2006/relationships/hyperlink" Target="http://www.mocorito.gob.mx/pmd.pdf" TargetMode="External"/><Relationship Id="rId91" Type="http://schemas.openxmlformats.org/officeDocument/2006/relationships/hyperlink" Target="http://www.mocorito.gob.mx/pmd.pdf" TargetMode="External"/><Relationship Id="rId96" Type="http://schemas.openxmlformats.org/officeDocument/2006/relationships/hyperlink" Target="http://www.mocorito.gob.mx/pmd.pdf" TargetMode="External"/><Relationship Id="rId111" Type="http://schemas.openxmlformats.org/officeDocument/2006/relationships/hyperlink" Target="https://www.mocorito.gob.mx/transparencia/Publicaciones/PMD-2018-2021.pdf" TargetMode="External"/><Relationship Id="rId132" Type="http://schemas.openxmlformats.org/officeDocument/2006/relationships/hyperlink" Target="https://www.mocorito.gob.mx/transparencia/Publicaciones/PMD-2018-2021.pdf" TargetMode="External"/><Relationship Id="rId140" Type="http://schemas.openxmlformats.org/officeDocument/2006/relationships/printerSettings" Target="../printerSettings/printerSettings1.bin"/><Relationship Id="rId1" Type="http://schemas.openxmlformats.org/officeDocument/2006/relationships/hyperlink" Target="http://www.mocorito.gob.mx/pmd.pdf" TargetMode="External"/><Relationship Id="rId6" Type="http://schemas.openxmlformats.org/officeDocument/2006/relationships/hyperlink" Target="http://www.mocorito.gob.mx/pmd.pdf" TargetMode="External"/><Relationship Id="rId15" Type="http://schemas.openxmlformats.org/officeDocument/2006/relationships/hyperlink" Target="http://www.mocorito.gob.mx/pmd.pdf" TargetMode="External"/><Relationship Id="rId23" Type="http://schemas.openxmlformats.org/officeDocument/2006/relationships/hyperlink" Target="http://www.mocorito.gob.mx/pmd.pdf" TargetMode="External"/><Relationship Id="rId28" Type="http://schemas.openxmlformats.org/officeDocument/2006/relationships/hyperlink" Target="http://www.mocorito.gob.mx/pmd.pdf" TargetMode="External"/><Relationship Id="rId36" Type="http://schemas.openxmlformats.org/officeDocument/2006/relationships/hyperlink" Target="http://www.mocorito.gob.mx/pmd.pdf" TargetMode="External"/><Relationship Id="rId49" Type="http://schemas.openxmlformats.org/officeDocument/2006/relationships/hyperlink" Target="http://www.mocorito.gob.mx/pmd.pdf" TargetMode="External"/><Relationship Id="rId57" Type="http://schemas.openxmlformats.org/officeDocument/2006/relationships/hyperlink" Target="http://www.mocorito.gob.mx/pmd.pdf" TargetMode="External"/><Relationship Id="rId106" Type="http://schemas.openxmlformats.org/officeDocument/2006/relationships/hyperlink" Target="http://www.mocorito.gob.mx/pmd.pdf" TargetMode="External"/><Relationship Id="rId114" Type="http://schemas.openxmlformats.org/officeDocument/2006/relationships/hyperlink" Target="https://www.mocorito.gob.mx/transparencia/Publicaciones/PMD-2018-2021.pdf" TargetMode="External"/><Relationship Id="rId119" Type="http://schemas.openxmlformats.org/officeDocument/2006/relationships/hyperlink" Target="https://www.mocorito.gob.mx/transparencia/Publicaciones/PMD-2018-2021.pdf" TargetMode="External"/><Relationship Id="rId127" Type="http://schemas.openxmlformats.org/officeDocument/2006/relationships/hyperlink" Target="https://www.mocorito.gob.mx/transparencia/Publicaciones/PMD-2018-2021.pdf" TargetMode="External"/><Relationship Id="rId10" Type="http://schemas.openxmlformats.org/officeDocument/2006/relationships/hyperlink" Target="http://www.mocorito.gob.mx/pmd.pdf" TargetMode="External"/><Relationship Id="rId31" Type="http://schemas.openxmlformats.org/officeDocument/2006/relationships/hyperlink" Target="http://www.mocorito.gob.mx/pmd.pdf" TargetMode="External"/><Relationship Id="rId44" Type="http://schemas.openxmlformats.org/officeDocument/2006/relationships/hyperlink" Target="http://www.mocorito.gob.mx/pmd.pdf" TargetMode="External"/><Relationship Id="rId52" Type="http://schemas.openxmlformats.org/officeDocument/2006/relationships/hyperlink" Target="http://www.mocorito.gob.mx/pmd.pdf" TargetMode="External"/><Relationship Id="rId60" Type="http://schemas.openxmlformats.org/officeDocument/2006/relationships/hyperlink" Target="http://www.mocorito.gob.mx/pmd.pdf" TargetMode="External"/><Relationship Id="rId65" Type="http://schemas.openxmlformats.org/officeDocument/2006/relationships/hyperlink" Target="http://www.mocorito.gob.mx/pmd.pdf" TargetMode="External"/><Relationship Id="rId73" Type="http://schemas.openxmlformats.org/officeDocument/2006/relationships/hyperlink" Target="http://www.mocorito.gob.mx/pmd.pdf" TargetMode="External"/><Relationship Id="rId78" Type="http://schemas.openxmlformats.org/officeDocument/2006/relationships/hyperlink" Target="http://www.mocorito.gob.mx/pmd.pdf" TargetMode="External"/><Relationship Id="rId81" Type="http://schemas.openxmlformats.org/officeDocument/2006/relationships/hyperlink" Target="http://www.mocorito.gob.mx/pmd.pdf" TargetMode="External"/><Relationship Id="rId86" Type="http://schemas.openxmlformats.org/officeDocument/2006/relationships/hyperlink" Target="http://www.mocorito.gob.mx/pmd.pdf" TargetMode="External"/><Relationship Id="rId94" Type="http://schemas.openxmlformats.org/officeDocument/2006/relationships/hyperlink" Target="http://www.mocorito.gob.mx/pmd.pdf" TargetMode="External"/><Relationship Id="rId99" Type="http://schemas.openxmlformats.org/officeDocument/2006/relationships/hyperlink" Target="http://www.mocorito.gob.mx/pmd.pdf" TargetMode="External"/><Relationship Id="rId101" Type="http://schemas.openxmlformats.org/officeDocument/2006/relationships/hyperlink" Target="http://www.mocorito.gob.mx/pmd.pdf" TargetMode="External"/><Relationship Id="rId122" Type="http://schemas.openxmlformats.org/officeDocument/2006/relationships/hyperlink" Target="https://www.mocorito.gob.mx/transparencia/Publicaciones/PMD-2018-2021.pdf" TargetMode="External"/><Relationship Id="rId130" Type="http://schemas.openxmlformats.org/officeDocument/2006/relationships/hyperlink" Target="https://www.mocorito.gob.mx/transparencia/Publicaciones/PMD-2018-2021.pdf" TargetMode="External"/><Relationship Id="rId135" Type="http://schemas.openxmlformats.org/officeDocument/2006/relationships/hyperlink" Target="https://www.mocorito.gob.mx/transparencia/Publicaciones/PMD-2018-2021.pdf" TargetMode="External"/><Relationship Id="rId4" Type="http://schemas.openxmlformats.org/officeDocument/2006/relationships/hyperlink" Target="http://www.mocorito.gob.mx/pmd.pdf" TargetMode="External"/><Relationship Id="rId9" Type="http://schemas.openxmlformats.org/officeDocument/2006/relationships/hyperlink" Target="http://www.mocorito.gob.mx/pmd.pdf" TargetMode="External"/><Relationship Id="rId13" Type="http://schemas.openxmlformats.org/officeDocument/2006/relationships/hyperlink" Target="http://www.mocorito.gob.mx/pmd.pdf" TargetMode="External"/><Relationship Id="rId18" Type="http://schemas.openxmlformats.org/officeDocument/2006/relationships/hyperlink" Target="http://www.mocorito.gob.mx/pmd.pdf" TargetMode="External"/><Relationship Id="rId39" Type="http://schemas.openxmlformats.org/officeDocument/2006/relationships/hyperlink" Target="http://www.mocorito.gob.mx/pmd.pdf" TargetMode="External"/><Relationship Id="rId109" Type="http://schemas.openxmlformats.org/officeDocument/2006/relationships/hyperlink" Target="https://www.mocorito.gob.mx/transparencia/Publicaciones/PMD-2018-2021.pdf" TargetMode="External"/><Relationship Id="rId34" Type="http://schemas.openxmlformats.org/officeDocument/2006/relationships/hyperlink" Target="http://www.mocorito.gob.mx/pmd.pdf" TargetMode="External"/><Relationship Id="rId50" Type="http://schemas.openxmlformats.org/officeDocument/2006/relationships/hyperlink" Target="http://www.mocorito.gob.mx/pmd.pdf" TargetMode="External"/><Relationship Id="rId55" Type="http://schemas.openxmlformats.org/officeDocument/2006/relationships/hyperlink" Target="http://www.mocorito.gob.mx/pmd.pdf" TargetMode="External"/><Relationship Id="rId76" Type="http://schemas.openxmlformats.org/officeDocument/2006/relationships/hyperlink" Target="http://www.mocorito.gob.mx/pmd.pdf" TargetMode="External"/><Relationship Id="rId97" Type="http://schemas.openxmlformats.org/officeDocument/2006/relationships/hyperlink" Target="http://www.mocorito.gob.mx/pmd.pdf" TargetMode="External"/><Relationship Id="rId104" Type="http://schemas.openxmlformats.org/officeDocument/2006/relationships/hyperlink" Target="http://www.mocorito.gob.mx/pmd.pdf" TargetMode="External"/><Relationship Id="rId120" Type="http://schemas.openxmlformats.org/officeDocument/2006/relationships/hyperlink" Target="https://www.mocorito.gob.mx/transparencia/Publicaciones/PMD-2018-2021.pdf" TargetMode="External"/><Relationship Id="rId125" Type="http://schemas.openxmlformats.org/officeDocument/2006/relationships/hyperlink" Target="https://www.mocorito.gob.mx/transparencia/Publicaciones/PMD-2018-2021.pdf" TargetMode="External"/><Relationship Id="rId7" Type="http://schemas.openxmlformats.org/officeDocument/2006/relationships/hyperlink" Target="http://www.mocorito.gob.mx/pmd.pdf" TargetMode="External"/><Relationship Id="rId71" Type="http://schemas.openxmlformats.org/officeDocument/2006/relationships/hyperlink" Target="http://www.mocorito.gob.mx/pmd.pdf" TargetMode="External"/><Relationship Id="rId92" Type="http://schemas.openxmlformats.org/officeDocument/2006/relationships/hyperlink" Target="http://www.mocorito.gob.mx/pmd.pdf" TargetMode="External"/><Relationship Id="rId2" Type="http://schemas.openxmlformats.org/officeDocument/2006/relationships/hyperlink" Target="http://www.mocorito.gob.mx/pmd.pdf" TargetMode="External"/><Relationship Id="rId29" Type="http://schemas.openxmlformats.org/officeDocument/2006/relationships/hyperlink" Target="http://www.mocorito.gob.mx/pmd.pdf" TargetMode="External"/><Relationship Id="rId24" Type="http://schemas.openxmlformats.org/officeDocument/2006/relationships/hyperlink" Target="http://www.mocorito.gob.mx/pmd.pdf" TargetMode="External"/><Relationship Id="rId40" Type="http://schemas.openxmlformats.org/officeDocument/2006/relationships/hyperlink" Target="http://www.mocorito.gob.mx/pmd.pdf" TargetMode="External"/><Relationship Id="rId45" Type="http://schemas.openxmlformats.org/officeDocument/2006/relationships/hyperlink" Target="http://www.mocorito.gob.mx/pmd.pdf" TargetMode="External"/><Relationship Id="rId66" Type="http://schemas.openxmlformats.org/officeDocument/2006/relationships/hyperlink" Target="http://www.mocorito.gob.mx/pmd.pdf" TargetMode="External"/><Relationship Id="rId87" Type="http://schemas.openxmlformats.org/officeDocument/2006/relationships/hyperlink" Target="http://www.mocorito.gob.mx/pmd.pdf" TargetMode="External"/><Relationship Id="rId110" Type="http://schemas.openxmlformats.org/officeDocument/2006/relationships/hyperlink" Target="https://www.mocorito.gob.mx/transparencia/Publicaciones/PMD-2018-2021.pdf" TargetMode="External"/><Relationship Id="rId115" Type="http://schemas.openxmlformats.org/officeDocument/2006/relationships/hyperlink" Target="https://www.mocorito.gob.mx/transparencia/Publicaciones/PMD-2018-2021.pdf" TargetMode="External"/><Relationship Id="rId131" Type="http://schemas.openxmlformats.org/officeDocument/2006/relationships/hyperlink" Target="https://www.mocorito.gob.mx/transparencia/Publicaciones/PMD-2018-2021.pdf" TargetMode="External"/><Relationship Id="rId136" Type="http://schemas.openxmlformats.org/officeDocument/2006/relationships/hyperlink" Target="https://www.mocorito.gob.mx/transparencia/Publicaciones/PMD-2018-2021.pdf" TargetMode="External"/><Relationship Id="rId61" Type="http://schemas.openxmlformats.org/officeDocument/2006/relationships/hyperlink" Target="http://www.mocorito.gob.mx/pmd.pdf" TargetMode="External"/><Relationship Id="rId82" Type="http://schemas.openxmlformats.org/officeDocument/2006/relationships/hyperlink" Target="http://www.mocorito.gob.mx/pmd.pdf" TargetMode="External"/><Relationship Id="rId19" Type="http://schemas.openxmlformats.org/officeDocument/2006/relationships/hyperlink" Target="http://www.mocorito.gob.mx/pmd.pdf" TargetMode="External"/><Relationship Id="rId14" Type="http://schemas.openxmlformats.org/officeDocument/2006/relationships/hyperlink" Target="http://www.mocorito.gob.mx/pmd.pdf" TargetMode="External"/><Relationship Id="rId30" Type="http://schemas.openxmlformats.org/officeDocument/2006/relationships/hyperlink" Target="http://www.mocorito.gob.mx/pmd.pdf" TargetMode="External"/><Relationship Id="rId35" Type="http://schemas.openxmlformats.org/officeDocument/2006/relationships/hyperlink" Target="http://www.mocorito.gob.mx/pmd.pdf" TargetMode="External"/><Relationship Id="rId56" Type="http://schemas.openxmlformats.org/officeDocument/2006/relationships/hyperlink" Target="http://www.mocorito.gob.mx/pmd.pdf" TargetMode="External"/><Relationship Id="rId77" Type="http://schemas.openxmlformats.org/officeDocument/2006/relationships/hyperlink" Target="http://www.mocorito.gob.mx/pmd.pdf" TargetMode="External"/><Relationship Id="rId100" Type="http://schemas.openxmlformats.org/officeDocument/2006/relationships/hyperlink" Target="http://www.mocorito.gob.mx/pmd.pdf" TargetMode="External"/><Relationship Id="rId105" Type="http://schemas.openxmlformats.org/officeDocument/2006/relationships/hyperlink" Target="http://www.mocorito.gob.mx/pmd.pdf" TargetMode="External"/><Relationship Id="rId126" Type="http://schemas.openxmlformats.org/officeDocument/2006/relationships/hyperlink" Target="https://www.mocorito.gob.mx/transparencia/Publicaciones/PMD-2018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3"/>
  <sheetViews>
    <sheetView tabSelected="1" topLeftCell="A141" workbookViewId="0">
      <selection activeCell="F159" sqref="F1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  <col min="17" max="17" width="10.7109375" bestFit="1" customWidth="1"/>
  </cols>
  <sheetData>
    <row r="1" spans="1:16" hidden="1" x14ac:dyDescent="0.25">
      <c r="A1" t="s">
        <v>0</v>
      </c>
    </row>
    <row r="2" spans="1:16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6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9" t="s">
        <v>30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2">
        <v>42736</v>
      </c>
      <c r="C8" s="2">
        <v>43404</v>
      </c>
      <c r="D8" s="3" t="s">
        <v>50</v>
      </c>
      <c r="E8" t="s">
        <v>49</v>
      </c>
      <c r="F8" s="6">
        <v>42915</v>
      </c>
      <c r="G8" s="4" t="s">
        <v>51</v>
      </c>
      <c r="H8" s="4" t="s">
        <v>70</v>
      </c>
      <c r="I8" s="5" t="s">
        <v>71</v>
      </c>
      <c r="J8" s="3" t="s">
        <v>189</v>
      </c>
      <c r="K8" s="6"/>
      <c r="L8" s="7" t="s">
        <v>190</v>
      </c>
      <c r="M8" s="3" t="s">
        <v>191</v>
      </c>
      <c r="N8" s="6">
        <v>42916</v>
      </c>
      <c r="O8" s="6">
        <v>42916</v>
      </c>
      <c r="P8" t="s">
        <v>193</v>
      </c>
    </row>
    <row r="9" spans="1:16" x14ac:dyDescent="0.25">
      <c r="A9" s="17">
        <v>2018</v>
      </c>
      <c r="B9" s="2">
        <v>42736</v>
      </c>
      <c r="C9" s="2">
        <v>43404</v>
      </c>
      <c r="D9" s="3" t="s">
        <v>50</v>
      </c>
      <c r="E9" t="s">
        <v>49</v>
      </c>
      <c r="F9" s="6">
        <v>42915</v>
      </c>
      <c r="G9" s="5" t="s">
        <v>52</v>
      </c>
      <c r="H9" s="4" t="s">
        <v>72</v>
      </c>
      <c r="I9" s="5" t="s">
        <v>71</v>
      </c>
      <c r="J9" s="3" t="s">
        <v>189</v>
      </c>
      <c r="K9" s="6"/>
      <c r="L9" s="7" t="s">
        <v>190</v>
      </c>
      <c r="M9" s="3" t="s">
        <v>191</v>
      </c>
      <c r="N9" s="6">
        <v>42916</v>
      </c>
      <c r="O9" s="6">
        <v>42916</v>
      </c>
    </row>
    <row r="10" spans="1:16" x14ac:dyDescent="0.25">
      <c r="A10" s="17">
        <v>2018</v>
      </c>
      <c r="B10" s="2">
        <v>42736</v>
      </c>
      <c r="C10" s="2">
        <v>43404</v>
      </c>
      <c r="D10" s="3" t="s">
        <v>50</v>
      </c>
      <c r="E10" t="s">
        <v>49</v>
      </c>
      <c r="F10" s="6">
        <v>42915</v>
      </c>
      <c r="G10" s="4" t="s">
        <v>51</v>
      </c>
      <c r="H10" s="4" t="s">
        <v>73</v>
      </c>
      <c r="I10" s="5" t="s">
        <v>71</v>
      </c>
      <c r="J10" s="3" t="s">
        <v>189</v>
      </c>
      <c r="K10" s="6"/>
      <c r="L10" s="7" t="s">
        <v>190</v>
      </c>
      <c r="M10" s="3" t="s">
        <v>191</v>
      </c>
      <c r="N10" s="6">
        <v>42916</v>
      </c>
      <c r="O10" s="6">
        <v>42916</v>
      </c>
    </row>
    <row r="11" spans="1:16" x14ac:dyDescent="0.25">
      <c r="A11" s="17">
        <v>2018</v>
      </c>
      <c r="B11" s="2">
        <v>42736</v>
      </c>
      <c r="C11" s="2">
        <v>43404</v>
      </c>
      <c r="D11" s="3" t="s">
        <v>50</v>
      </c>
      <c r="E11" t="s">
        <v>49</v>
      </c>
      <c r="F11" s="6">
        <v>42915</v>
      </c>
      <c r="G11" s="5" t="s">
        <v>52</v>
      </c>
      <c r="H11" s="4" t="s">
        <v>74</v>
      </c>
      <c r="I11" s="5" t="s">
        <v>71</v>
      </c>
      <c r="J11" s="3" t="s">
        <v>189</v>
      </c>
      <c r="K11" s="6"/>
      <c r="L11" s="7" t="s">
        <v>190</v>
      </c>
      <c r="M11" s="3" t="s">
        <v>191</v>
      </c>
      <c r="N11" s="6">
        <v>42916</v>
      </c>
      <c r="O11" s="6">
        <v>42916</v>
      </c>
    </row>
    <row r="12" spans="1:16" x14ac:dyDescent="0.25">
      <c r="A12" s="17">
        <v>2018</v>
      </c>
      <c r="B12" s="2">
        <v>42736</v>
      </c>
      <c r="C12" s="2">
        <v>43404</v>
      </c>
      <c r="D12" s="3" t="s">
        <v>50</v>
      </c>
      <c r="E12" t="s">
        <v>49</v>
      </c>
      <c r="F12" s="6">
        <v>42915</v>
      </c>
      <c r="G12" s="4" t="s">
        <v>51</v>
      </c>
      <c r="H12" s="4" t="s">
        <v>75</v>
      </c>
      <c r="I12" s="5" t="s">
        <v>71</v>
      </c>
      <c r="J12" s="3" t="s">
        <v>189</v>
      </c>
      <c r="K12" s="6"/>
      <c r="L12" s="7" t="s">
        <v>190</v>
      </c>
      <c r="M12" s="3" t="s">
        <v>191</v>
      </c>
      <c r="N12" s="6">
        <v>42916</v>
      </c>
      <c r="O12" s="6">
        <v>42916</v>
      </c>
    </row>
    <row r="13" spans="1:16" x14ac:dyDescent="0.25">
      <c r="A13" s="17">
        <v>2018</v>
      </c>
      <c r="B13" s="2">
        <v>42736</v>
      </c>
      <c r="C13" s="2">
        <v>43404</v>
      </c>
      <c r="D13" s="3" t="s">
        <v>50</v>
      </c>
      <c r="E13" t="s">
        <v>49</v>
      </c>
      <c r="F13" s="6">
        <v>42915</v>
      </c>
      <c r="G13" s="5" t="s">
        <v>52</v>
      </c>
      <c r="H13" s="4" t="s">
        <v>76</v>
      </c>
      <c r="I13" s="5" t="s">
        <v>71</v>
      </c>
      <c r="J13" s="3" t="s">
        <v>189</v>
      </c>
      <c r="K13" s="6"/>
      <c r="L13" s="7" t="s">
        <v>190</v>
      </c>
      <c r="M13" s="3" t="s">
        <v>191</v>
      </c>
      <c r="N13" s="6">
        <v>42916</v>
      </c>
      <c r="O13" s="6">
        <v>42916</v>
      </c>
    </row>
    <row r="14" spans="1:16" x14ac:dyDescent="0.25">
      <c r="A14" s="17">
        <v>2018</v>
      </c>
      <c r="B14" s="2">
        <v>42736</v>
      </c>
      <c r="C14" s="2">
        <v>43404</v>
      </c>
      <c r="D14" s="3" t="s">
        <v>50</v>
      </c>
      <c r="E14" t="s">
        <v>49</v>
      </c>
      <c r="F14" s="6">
        <v>42915</v>
      </c>
      <c r="G14" s="4" t="s">
        <v>51</v>
      </c>
      <c r="H14" s="4" t="s">
        <v>77</v>
      </c>
      <c r="I14" s="5" t="s">
        <v>71</v>
      </c>
      <c r="J14" s="3" t="s">
        <v>189</v>
      </c>
      <c r="K14" s="6"/>
      <c r="L14" s="7" t="s">
        <v>190</v>
      </c>
      <c r="M14" s="3" t="s">
        <v>191</v>
      </c>
      <c r="N14" s="6">
        <v>42916</v>
      </c>
      <c r="O14" s="6">
        <v>42916</v>
      </c>
    </row>
    <row r="15" spans="1:16" x14ac:dyDescent="0.25">
      <c r="A15" s="17">
        <v>2018</v>
      </c>
      <c r="B15" s="2">
        <v>42736</v>
      </c>
      <c r="C15" s="2">
        <v>43404</v>
      </c>
      <c r="D15" s="3" t="s">
        <v>50</v>
      </c>
      <c r="E15" t="s">
        <v>49</v>
      </c>
      <c r="F15" s="6">
        <v>42915</v>
      </c>
      <c r="G15" s="5" t="s">
        <v>52</v>
      </c>
      <c r="H15" s="4" t="s">
        <v>78</v>
      </c>
      <c r="I15" s="5" t="s">
        <v>71</v>
      </c>
      <c r="J15" s="3" t="s">
        <v>189</v>
      </c>
      <c r="K15" s="6"/>
      <c r="L15" s="7" t="s">
        <v>190</v>
      </c>
      <c r="M15" s="3" t="s">
        <v>191</v>
      </c>
      <c r="N15" s="6">
        <v>42916</v>
      </c>
      <c r="O15" s="6">
        <v>42916</v>
      </c>
    </row>
    <row r="16" spans="1:16" x14ac:dyDescent="0.25">
      <c r="A16" s="17">
        <v>2018</v>
      </c>
      <c r="B16" s="2">
        <v>42736</v>
      </c>
      <c r="C16" s="2">
        <v>43404</v>
      </c>
      <c r="D16" s="3" t="s">
        <v>50</v>
      </c>
      <c r="E16" t="s">
        <v>49</v>
      </c>
      <c r="F16" s="6">
        <v>42915</v>
      </c>
      <c r="G16" s="4" t="s">
        <v>53</v>
      </c>
      <c r="H16" s="4" t="s">
        <v>79</v>
      </c>
      <c r="I16" s="5" t="s">
        <v>80</v>
      </c>
      <c r="J16" s="3" t="s">
        <v>189</v>
      </c>
      <c r="K16" s="6"/>
      <c r="L16" s="7" t="s">
        <v>190</v>
      </c>
      <c r="M16" s="3" t="s">
        <v>191</v>
      </c>
      <c r="N16" s="6">
        <v>42916</v>
      </c>
      <c r="O16" s="6">
        <v>42916</v>
      </c>
    </row>
    <row r="17" spans="1:15" x14ac:dyDescent="0.25">
      <c r="A17" s="17">
        <v>2018</v>
      </c>
      <c r="B17" s="2">
        <v>42736</v>
      </c>
      <c r="C17" s="2">
        <v>43404</v>
      </c>
      <c r="D17" s="3" t="s">
        <v>50</v>
      </c>
      <c r="E17" t="s">
        <v>49</v>
      </c>
      <c r="F17" s="6">
        <v>42915</v>
      </c>
      <c r="G17" s="4" t="s">
        <v>54</v>
      </c>
      <c r="H17" s="4" t="s">
        <v>81</v>
      </c>
      <c r="I17" s="5" t="s">
        <v>80</v>
      </c>
      <c r="J17" s="3" t="s">
        <v>189</v>
      </c>
      <c r="K17" s="6"/>
      <c r="L17" s="7" t="s">
        <v>190</v>
      </c>
      <c r="M17" s="3" t="s">
        <v>191</v>
      </c>
      <c r="N17" s="6">
        <v>42916</v>
      </c>
      <c r="O17" s="6">
        <v>42916</v>
      </c>
    </row>
    <row r="18" spans="1:15" x14ac:dyDescent="0.25">
      <c r="A18" s="17">
        <v>2018</v>
      </c>
      <c r="B18" s="2">
        <v>42736</v>
      </c>
      <c r="C18" s="2">
        <v>43404</v>
      </c>
      <c r="D18" s="3" t="s">
        <v>50</v>
      </c>
      <c r="E18" t="s">
        <v>49</v>
      </c>
      <c r="F18" s="6">
        <v>42915</v>
      </c>
      <c r="G18" s="4" t="s">
        <v>53</v>
      </c>
      <c r="H18" s="4" t="s">
        <v>82</v>
      </c>
      <c r="I18" s="5" t="s">
        <v>80</v>
      </c>
      <c r="J18" s="3" t="s">
        <v>189</v>
      </c>
      <c r="K18" s="6"/>
      <c r="L18" s="7" t="s">
        <v>190</v>
      </c>
      <c r="M18" s="3" t="s">
        <v>191</v>
      </c>
      <c r="N18" s="6">
        <v>42916</v>
      </c>
      <c r="O18" s="6">
        <v>42916</v>
      </c>
    </row>
    <row r="19" spans="1:15" x14ac:dyDescent="0.25">
      <c r="A19" s="17">
        <v>2018</v>
      </c>
      <c r="B19" s="2">
        <v>42736</v>
      </c>
      <c r="C19" s="2">
        <v>43404</v>
      </c>
      <c r="D19" s="3" t="s">
        <v>50</v>
      </c>
      <c r="E19" t="s">
        <v>49</v>
      </c>
      <c r="F19" s="6">
        <v>42915</v>
      </c>
      <c r="G19" s="4" t="s">
        <v>54</v>
      </c>
      <c r="H19" s="4" t="s">
        <v>83</v>
      </c>
      <c r="I19" s="5" t="s">
        <v>80</v>
      </c>
      <c r="J19" s="3" t="s">
        <v>189</v>
      </c>
      <c r="K19" s="6"/>
      <c r="L19" s="7" t="s">
        <v>190</v>
      </c>
      <c r="M19" s="3" t="s">
        <v>191</v>
      </c>
      <c r="N19" s="6">
        <v>42916</v>
      </c>
      <c r="O19" s="6">
        <v>42916</v>
      </c>
    </row>
    <row r="20" spans="1:15" x14ac:dyDescent="0.25">
      <c r="A20" s="17">
        <v>2018</v>
      </c>
      <c r="B20" s="2">
        <v>42736</v>
      </c>
      <c r="C20" s="2">
        <v>43404</v>
      </c>
      <c r="D20" s="3" t="s">
        <v>50</v>
      </c>
      <c r="E20" t="s">
        <v>49</v>
      </c>
      <c r="F20" s="6">
        <v>42915</v>
      </c>
      <c r="G20" s="4" t="s">
        <v>53</v>
      </c>
      <c r="H20" s="4" t="s">
        <v>84</v>
      </c>
      <c r="I20" s="5" t="s">
        <v>80</v>
      </c>
      <c r="J20" s="3" t="s">
        <v>189</v>
      </c>
      <c r="K20" s="6"/>
      <c r="L20" s="7" t="s">
        <v>190</v>
      </c>
      <c r="M20" s="3" t="s">
        <v>191</v>
      </c>
      <c r="N20" s="6">
        <v>42916</v>
      </c>
      <c r="O20" s="6">
        <v>42916</v>
      </c>
    </row>
    <row r="21" spans="1:15" x14ac:dyDescent="0.25">
      <c r="A21" s="17">
        <v>2018</v>
      </c>
      <c r="B21" s="2">
        <v>42736</v>
      </c>
      <c r="C21" s="2">
        <v>43404</v>
      </c>
      <c r="D21" s="3" t="s">
        <v>50</v>
      </c>
      <c r="E21" t="s">
        <v>49</v>
      </c>
      <c r="F21" s="6">
        <v>42915</v>
      </c>
      <c r="G21" s="4" t="s">
        <v>54</v>
      </c>
      <c r="H21" s="4" t="s">
        <v>85</v>
      </c>
      <c r="I21" s="5" t="s">
        <v>80</v>
      </c>
      <c r="J21" s="3" t="s">
        <v>189</v>
      </c>
      <c r="K21" s="6"/>
      <c r="L21" s="7" t="s">
        <v>190</v>
      </c>
      <c r="M21" s="3" t="s">
        <v>191</v>
      </c>
      <c r="N21" s="6">
        <v>42916</v>
      </c>
      <c r="O21" s="6">
        <v>42916</v>
      </c>
    </row>
    <row r="22" spans="1:15" x14ac:dyDescent="0.25">
      <c r="A22" s="17">
        <v>2018</v>
      </c>
      <c r="B22" s="2">
        <v>42736</v>
      </c>
      <c r="C22" s="2">
        <v>43404</v>
      </c>
      <c r="D22" s="3" t="s">
        <v>50</v>
      </c>
      <c r="E22" t="s">
        <v>49</v>
      </c>
      <c r="F22" s="6">
        <v>42915</v>
      </c>
      <c r="G22" s="4" t="s">
        <v>53</v>
      </c>
      <c r="H22" s="4" t="s">
        <v>86</v>
      </c>
      <c r="I22" s="5" t="s">
        <v>80</v>
      </c>
      <c r="J22" s="3" t="s">
        <v>189</v>
      </c>
      <c r="K22" s="6"/>
      <c r="L22" s="7" t="s">
        <v>190</v>
      </c>
      <c r="M22" s="3" t="s">
        <v>191</v>
      </c>
      <c r="N22" s="6">
        <v>42916</v>
      </c>
      <c r="O22" s="6">
        <v>42916</v>
      </c>
    </row>
    <row r="23" spans="1:15" x14ac:dyDescent="0.25">
      <c r="A23" s="17">
        <v>2018</v>
      </c>
      <c r="B23" s="2">
        <v>42736</v>
      </c>
      <c r="C23" s="2">
        <v>43404</v>
      </c>
      <c r="D23" s="3" t="s">
        <v>50</v>
      </c>
      <c r="E23" t="s">
        <v>49</v>
      </c>
      <c r="F23" s="6">
        <v>42915</v>
      </c>
      <c r="G23" s="4" t="s">
        <v>54</v>
      </c>
      <c r="H23" s="4" t="s">
        <v>87</v>
      </c>
      <c r="I23" s="5" t="s">
        <v>80</v>
      </c>
      <c r="J23" s="3" t="s">
        <v>189</v>
      </c>
      <c r="K23" s="6"/>
      <c r="L23" s="7" t="s">
        <v>190</v>
      </c>
      <c r="M23" s="3" t="s">
        <v>191</v>
      </c>
      <c r="N23" s="6">
        <v>42916</v>
      </c>
      <c r="O23" s="6">
        <v>42916</v>
      </c>
    </row>
    <row r="24" spans="1:15" x14ac:dyDescent="0.25">
      <c r="A24" s="17">
        <v>2018</v>
      </c>
      <c r="B24" s="2">
        <v>42736</v>
      </c>
      <c r="C24" s="2">
        <v>43404</v>
      </c>
      <c r="D24" s="3" t="s">
        <v>50</v>
      </c>
      <c r="E24" t="s">
        <v>49</v>
      </c>
      <c r="F24" s="6">
        <v>42915</v>
      </c>
      <c r="G24" s="4" t="s">
        <v>55</v>
      </c>
      <c r="H24" s="4" t="s">
        <v>88</v>
      </c>
      <c r="I24" s="5" t="s">
        <v>89</v>
      </c>
      <c r="J24" s="3" t="s">
        <v>189</v>
      </c>
      <c r="K24" s="6"/>
      <c r="L24" s="7" t="s">
        <v>190</v>
      </c>
      <c r="M24" s="3" t="s">
        <v>191</v>
      </c>
      <c r="N24" s="6">
        <v>42916</v>
      </c>
      <c r="O24" s="6">
        <v>42916</v>
      </c>
    </row>
    <row r="25" spans="1:15" x14ac:dyDescent="0.25">
      <c r="A25" s="17">
        <v>2018</v>
      </c>
      <c r="B25" s="2">
        <v>42736</v>
      </c>
      <c r="C25" s="2">
        <v>43404</v>
      </c>
      <c r="D25" s="3" t="s">
        <v>50</v>
      </c>
      <c r="E25" t="s">
        <v>49</v>
      </c>
      <c r="F25" s="6">
        <v>42915</v>
      </c>
      <c r="G25" s="4" t="s">
        <v>55</v>
      </c>
      <c r="H25" s="4" t="s">
        <v>90</v>
      </c>
      <c r="I25" s="5" t="s">
        <v>89</v>
      </c>
      <c r="J25" s="3" t="s">
        <v>189</v>
      </c>
      <c r="K25" s="6"/>
      <c r="L25" s="7" t="s">
        <v>190</v>
      </c>
      <c r="M25" s="3" t="s">
        <v>191</v>
      </c>
      <c r="N25" s="6">
        <v>42916</v>
      </c>
      <c r="O25" s="6">
        <v>42916</v>
      </c>
    </row>
    <row r="26" spans="1:15" x14ac:dyDescent="0.25">
      <c r="A26" s="17">
        <v>2018</v>
      </c>
      <c r="B26" s="2">
        <v>42736</v>
      </c>
      <c r="C26" s="2">
        <v>43404</v>
      </c>
      <c r="D26" s="3" t="s">
        <v>50</v>
      </c>
      <c r="E26" t="s">
        <v>49</v>
      </c>
      <c r="F26" s="6">
        <v>42915</v>
      </c>
      <c r="G26" s="4" t="s">
        <v>55</v>
      </c>
      <c r="H26" s="4" t="s">
        <v>91</v>
      </c>
      <c r="I26" s="5" t="s">
        <v>89</v>
      </c>
      <c r="J26" s="3" t="s">
        <v>189</v>
      </c>
      <c r="K26" s="6"/>
      <c r="L26" s="7" t="s">
        <v>190</v>
      </c>
      <c r="M26" s="3" t="s">
        <v>191</v>
      </c>
      <c r="N26" s="6">
        <v>42916</v>
      </c>
      <c r="O26" s="6">
        <v>42916</v>
      </c>
    </row>
    <row r="27" spans="1:15" x14ac:dyDescent="0.25">
      <c r="A27" s="17">
        <v>2018</v>
      </c>
      <c r="B27" s="2">
        <v>42736</v>
      </c>
      <c r="C27" s="2">
        <v>43404</v>
      </c>
      <c r="D27" s="3" t="s">
        <v>50</v>
      </c>
      <c r="E27" t="s">
        <v>49</v>
      </c>
      <c r="F27" s="6">
        <v>42915</v>
      </c>
      <c r="G27" s="4" t="s">
        <v>55</v>
      </c>
      <c r="H27" s="4" t="s">
        <v>92</v>
      </c>
      <c r="I27" s="5" t="s">
        <v>89</v>
      </c>
      <c r="J27" s="3" t="s">
        <v>189</v>
      </c>
      <c r="K27" s="6"/>
      <c r="L27" s="7" t="s">
        <v>190</v>
      </c>
      <c r="M27" s="3" t="s">
        <v>191</v>
      </c>
      <c r="N27" s="6">
        <v>42916</v>
      </c>
      <c r="O27" s="6">
        <v>42916</v>
      </c>
    </row>
    <row r="28" spans="1:15" x14ac:dyDescent="0.25">
      <c r="A28" s="17">
        <v>2018</v>
      </c>
      <c r="B28" s="2">
        <v>42736</v>
      </c>
      <c r="C28" s="2">
        <v>43404</v>
      </c>
      <c r="D28" s="3" t="s">
        <v>50</v>
      </c>
      <c r="E28" t="s">
        <v>49</v>
      </c>
      <c r="F28" s="6">
        <v>42915</v>
      </c>
      <c r="G28" s="4" t="s">
        <v>55</v>
      </c>
      <c r="H28" s="4" t="s">
        <v>93</v>
      </c>
      <c r="I28" s="5" t="s">
        <v>89</v>
      </c>
      <c r="J28" s="3" t="s">
        <v>189</v>
      </c>
      <c r="K28" s="6"/>
      <c r="L28" s="7" t="s">
        <v>190</v>
      </c>
      <c r="M28" s="3" t="s">
        <v>191</v>
      </c>
      <c r="N28" s="6">
        <v>42916</v>
      </c>
      <c r="O28" s="6">
        <v>42916</v>
      </c>
    </row>
    <row r="29" spans="1:15" x14ac:dyDescent="0.25">
      <c r="A29" s="17">
        <v>2018</v>
      </c>
      <c r="B29" s="2">
        <v>42736</v>
      </c>
      <c r="C29" s="2">
        <v>43404</v>
      </c>
      <c r="D29" s="3" t="s">
        <v>50</v>
      </c>
      <c r="E29" t="s">
        <v>49</v>
      </c>
      <c r="F29" s="6">
        <v>42915</v>
      </c>
      <c r="G29" s="4" t="s">
        <v>55</v>
      </c>
      <c r="H29" s="4" t="s">
        <v>94</v>
      </c>
      <c r="I29" s="5" t="s">
        <v>89</v>
      </c>
      <c r="J29" s="3" t="s">
        <v>189</v>
      </c>
      <c r="K29" s="6"/>
      <c r="L29" s="7" t="s">
        <v>190</v>
      </c>
      <c r="M29" s="3" t="s">
        <v>191</v>
      </c>
      <c r="N29" s="6">
        <v>42916</v>
      </c>
      <c r="O29" s="6">
        <v>42916</v>
      </c>
    </row>
    <row r="30" spans="1:15" x14ac:dyDescent="0.25">
      <c r="A30" s="17">
        <v>2018</v>
      </c>
      <c r="B30" s="2">
        <v>42736</v>
      </c>
      <c r="C30" s="2">
        <v>43404</v>
      </c>
      <c r="D30" s="3" t="s">
        <v>50</v>
      </c>
      <c r="E30" t="s">
        <v>49</v>
      </c>
      <c r="F30" s="6">
        <v>42915</v>
      </c>
      <c r="G30" s="4" t="s">
        <v>55</v>
      </c>
      <c r="H30" s="4" t="s">
        <v>95</v>
      </c>
      <c r="I30" s="5" t="s">
        <v>89</v>
      </c>
      <c r="J30" s="3" t="s">
        <v>189</v>
      </c>
      <c r="K30" s="6"/>
      <c r="L30" s="7" t="s">
        <v>190</v>
      </c>
      <c r="M30" s="3" t="s">
        <v>191</v>
      </c>
      <c r="N30" s="6">
        <v>42916</v>
      </c>
      <c r="O30" s="6">
        <v>42916</v>
      </c>
    </row>
    <row r="31" spans="1:15" x14ac:dyDescent="0.25">
      <c r="A31" s="17">
        <v>2018</v>
      </c>
      <c r="B31" s="2">
        <v>42736</v>
      </c>
      <c r="C31" s="2">
        <v>43404</v>
      </c>
      <c r="D31" s="3" t="s">
        <v>50</v>
      </c>
      <c r="E31" t="s">
        <v>49</v>
      </c>
      <c r="F31" s="6">
        <v>42915</v>
      </c>
      <c r="G31" s="4" t="s">
        <v>56</v>
      </c>
      <c r="H31" s="4" t="s">
        <v>96</v>
      </c>
      <c r="I31" s="5" t="s">
        <v>97</v>
      </c>
      <c r="J31" s="3" t="s">
        <v>189</v>
      </c>
      <c r="K31" s="6"/>
      <c r="L31" s="7" t="s">
        <v>190</v>
      </c>
      <c r="M31" s="3" t="s">
        <v>191</v>
      </c>
      <c r="N31" s="6">
        <v>42916</v>
      </c>
      <c r="O31" s="6">
        <v>42916</v>
      </c>
    </row>
    <row r="32" spans="1:15" x14ac:dyDescent="0.25">
      <c r="A32" s="17">
        <v>2018</v>
      </c>
      <c r="B32" s="2">
        <v>42736</v>
      </c>
      <c r="C32" s="2">
        <v>43404</v>
      </c>
      <c r="D32" s="3" t="s">
        <v>50</v>
      </c>
      <c r="E32" t="s">
        <v>49</v>
      </c>
      <c r="F32" s="6">
        <v>42915</v>
      </c>
      <c r="G32" s="4" t="s">
        <v>56</v>
      </c>
      <c r="H32" s="4" t="s">
        <v>98</v>
      </c>
      <c r="I32" s="5" t="s">
        <v>97</v>
      </c>
      <c r="J32" s="3" t="s">
        <v>189</v>
      </c>
      <c r="K32" s="6"/>
      <c r="L32" s="7" t="s">
        <v>190</v>
      </c>
      <c r="M32" s="3" t="s">
        <v>191</v>
      </c>
      <c r="N32" s="6">
        <v>42916</v>
      </c>
      <c r="O32" s="6">
        <v>42916</v>
      </c>
    </row>
    <row r="33" spans="1:15" x14ac:dyDescent="0.25">
      <c r="A33" s="17">
        <v>2018</v>
      </c>
      <c r="B33" s="2">
        <v>42736</v>
      </c>
      <c r="C33" s="2">
        <v>43404</v>
      </c>
      <c r="D33" s="3" t="s">
        <v>50</v>
      </c>
      <c r="E33" t="s">
        <v>49</v>
      </c>
      <c r="F33" s="6">
        <v>42915</v>
      </c>
      <c r="G33" s="4" t="s">
        <v>56</v>
      </c>
      <c r="H33" s="4" t="s">
        <v>99</v>
      </c>
      <c r="I33" s="5" t="s">
        <v>97</v>
      </c>
      <c r="J33" s="3" t="s">
        <v>189</v>
      </c>
      <c r="K33" s="6"/>
      <c r="L33" s="7" t="s">
        <v>190</v>
      </c>
      <c r="M33" s="3" t="s">
        <v>191</v>
      </c>
      <c r="N33" s="6">
        <v>42916</v>
      </c>
      <c r="O33" s="6">
        <v>42916</v>
      </c>
    </row>
    <row r="34" spans="1:15" x14ac:dyDescent="0.25">
      <c r="A34" s="17">
        <v>2018</v>
      </c>
      <c r="B34" s="2">
        <v>42736</v>
      </c>
      <c r="C34" s="2">
        <v>43404</v>
      </c>
      <c r="D34" s="3" t="s">
        <v>50</v>
      </c>
      <c r="E34" t="s">
        <v>49</v>
      </c>
      <c r="F34" s="6">
        <v>42915</v>
      </c>
      <c r="G34" s="4" t="s">
        <v>56</v>
      </c>
      <c r="H34" s="4" t="s">
        <v>100</v>
      </c>
      <c r="I34" s="5" t="s">
        <v>97</v>
      </c>
      <c r="J34" s="3" t="s">
        <v>189</v>
      </c>
      <c r="K34" s="6"/>
      <c r="L34" s="7" t="s">
        <v>190</v>
      </c>
      <c r="M34" s="3" t="s">
        <v>191</v>
      </c>
      <c r="N34" s="6">
        <v>42916</v>
      </c>
      <c r="O34" s="6">
        <v>42916</v>
      </c>
    </row>
    <row r="35" spans="1:15" x14ac:dyDescent="0.25">
      <c r="A35" s="17">
        <v>2018</v>
      </c>
      <c r="B35" s="2">
        <v>42736</v>
      </c>
      <c r="C35" s="2">
        <v>43404</v>
      </c>
      <c r="D35" s="3" t="s">
        <v>50</v>
      </c>
      <c r="E35" t="s">
        <v>49</v>
      </c>
      <c r="F35" s="6">
        <v>42915</v>
      </c>
      <c r="G35" s="4" t="s">
        <v>56</v>
      </c>
      <c r="H35" s="4" t="s">
        <v>101</v>
      </c>
      <c r="I35" s="5" t="s">
        <v>97</v>
      </c>
      <c r="J35" s="3" t="s">
        <v>189</v>
      </c>
      <c r="K35" s="6"/>
      <c r="L35" s="7" t="s">
        <v>190</v>
      </c>
      <c r="M35" s="3" t="s">
        <v>191</v>
      </c>
      <c r="N35" s="6">
        <v>42916</v>
      </c>
      <c r="O35" s="6">
        <v>42916</v>
      </c>
    </row>
    <row r="36" spans="1:15" x14ac:dyDescent="0.25">
      <c r="A36" s="17">
        <v>2018</v>
      </c>
      <c r="B36" s="2">
        <v>42736</v>
      </c>
      <c r="C36" s="2">
        <v>43404</v>
      </c>
      <c r="D36" s="3" t="s">
        <v>50</v>
      </c>
      <c r="E36" t="s">
        <v>49</v>
      </c>
      <c r="F36" s="6">
        <v>42915</v>
      </c>
      <c r="G36" s="4" t="s">
        <v>56</v>
      </c>
      <c r="H36" s="4" t="s">
        <v>102</v>
      </c>
      <c r="I36" s="5" t="s">
        <v>97</v>
      </c>
      <c r="J36" s="3" t="s">
        <v>189</v>
      </c>
      <c r="K36" s="6"/>
      <c r="L36" s="7" t="s">
        <v>190</v>
      </c>
      <c r="M36" s="3" t="s">
        <v>191</v>
      </c>
      <c r="N36" s="6">
        <v>42916</v>
      </c>
      <c r="O36" s="6">
        <v>42916</v>
      </c>
    </row>
    <row r="37" spans="1:15" x14ac:dyDescent="0.25">
      <c r="A37" s="17">
        <v>2018</v>
      </c>
      <c r="B37" s="2">
        <v>42736</v>
      </c>
      <c r="C37" s="2">
        <v>43404</v>
      </c>
      <c r="D37" s="3" t="s">
        <v>50</v>
      </c>
      <c r="E37" t="s">
        <v>49</v>
      </c>
      <c r="F37" s="6">
        <v>42915</v>
      </c>
      <c r="G37" s="4" t="s">
        <v>56</v>
      </c>
      <c r="H37" s="4" t="s">
        <v>103</v>
      </c>
      <c r="I37" s="5" t="s">
        <v>97</v>
      </c>
      <c r="J37" s="3" t="s">
        <v>189</v>
      </c>
      <c r="K37" s="6"/>
      <c r="L37" s="7" t="s">
        <v>190</v>
      </c>
      <c r="M37" s="3" t="s">
        <v>191</v>
      </c>
      <c r="N37" s="6">
        <v>42916</v>
      </c>
      <c r="O37" s="6">
        <v>42916</v>
      </c>
    </row>
    <row r="38" spans="1:15" x14ac:dyDescent="0.25">
      <c r="A38" s="17">
        <v>2018</v>
      </c>
      <c r="B38" s="2">
        <v>42736</v>
      </c>
      <c r="C38" s="2">
        <v>43404</v>
      </c>
      <c r="D38" s="3" t="s">
        <v>50</v>
      </c>
      <c r="E38" t="s">
        <v>49</v>
      </c>
      <c r="F38" s="6">
        <v>42915</v>
      </c>
      <c r="G38" s="4" t="s">
        <v>56</v>
      </c>
      <c r="H38" s="4" t="s">
        <v>104</v>
      </c>
      <c r="I38" s="5" t="s">
        <v>97</v>
      </c>
      <c r="J38" s="3" t="s">
        <v>189</v>
      </c>
      <c r="K38" s="6"/>
      <c r="L38" s="7" t="s">
        <v>190</v>
      </c>
      <c r="M38" s="3" t="s">
        <v>191</v>
      </c>
      <c r="N38" s="6">
        <v>42916</v>
      </c>
      <c r="O38" s="6">
        <v>42916</v>
      </c>
    </row>
    <row r="39" spans="1:15" x14ac:dyDescent="0.25">
      <c r="A39" s="17">
        <v>2018</v>
      </c>
      <c r="B39" s="2">
        <v>42736</v>
      </c>
      <c r="C39" s="2">
        <v>43404</v>
      </c>
      <c r="D39" s="3" t="s">
        <v>50</v>
      </c>
      <c r="E39" t="s">
        <v>49</v>
      </c>
      <c r="F39" s="6">
        <v>42915</v>
      </c>
      <c r="G39" s="4" t="s">
        <v>56</v>
      </c>
      <c r="H39" s="4" t="s">
        <v>105</v>
      </c>
      <c r="I39" s="5" t="s">
        <v>97</v>
      </c>
      <c r="J39" s="3" t="s">
        <v>189</v>
      </c>
      <c r="K39" s="6"/>
      <c r="L39" s="7" t="s">
        <v>190</v>
      </c>
      <c r="M39" s="3" t="s">
        <v>191</v>
      </c>
      <c r="N39" s="6">
        <v>42916</v>
      </c>
      <c r="O39" s="6">
        <v>42916</v>
      </c>
    </row>
    <row r="40" spans="1:15" x14ac:dyDescent="0.25">
      <c r="A40" s="17">
        <v>2018</v>
      </c>
      <c r="B40" s="2">
        <v>42736</v>
      </c>
      <c r="C40" s="2">
        <v>43404</v>
      </c>
      <c r="D40" s="3" t="s">
        <v>50</v>
      </c>
      <c r="E40" t="s">
        <v>49</v>
      </c>
      <c r="F40" s="6">
        <v>42915</v>
      </c>
      <c r="G40" s="4" t="s">
        <v>56</v>
      </c>
      <c r="H40" s="4" t="s">
        <v>106</v>
      </c>
      <c r="I40" s="5" t="s">
        <v>97</v>
      </c>
      <c r="J40" s="3" t="s">
        <v>189</v>
      </c>
      <c r="K40" s="6"/>
      <c r="L40" s="7" t="s">
        <v>190</v>
      </c>
      <c r="M40" s="3" t="s">
        <v>191</v>
      </c>
      <c r="N40" s="6">
        <v>42916</v>
      </c>
      <c r="O40" s="6">
        <v>42916</v>
      </c>
    </row>
    <row r="41" spans="1:15" x14ac:dyDescent="0.25">
      <c r="A41" s="17">
        <v>2018</v>
      </c>
      <c r="B41" s="2">
        <v>42736</v>
      </c>
      <c r="C41" s="2">
        <v>43404</v>
      </c>
      <c r="D41" s="3" t="s">
        <v>50</v>
      </c>
      <c r="E41" t="s">
        <v>49</v>
      </c>
      <c r="F41" s="6">
        <v>42915</v>
      </c>
      <c r="G41" s="4" t="s">
        <v>57</v>
      </c>
      <c r="H41" s="4" t="s">
        <v>107</v>
      </c>
      <c r="I41" s="5" t="s">
        <v>108</v>
      </c>
      <c r="J41" s="3" t="s">
        <v>189</v>
      </c>
      <c r="K41" s="6"/>
      <c r="L41" s="7" t="s">
        <v>190</v>
      </c>
      <c r="M41" s="3" t="s">
        <v>191</v>
      </c>
      <c r="N41" s="6">
        <v>42916</v>
      </c>
      <c r="O41" s="6">
        <v>42916</v>
      </c>
    </row>
    <row r="42" spans="1:15" x14ac:dyDescent="0.25">
      <c r="A42" s="17">
        <v>2018</v>
      </c>
      <c r="B42" s="2">
        <v>42736</v>
      </c>
      <c r="C42" s="2">
        <v>43404</v>
      </c>
      <c r="D42" s="3" t="s">
        <v>50</v>
      </c>
      <c r="E42" t="s">
        <v>49</v>
      </c>
      <c r="F42" s="6">
        <v>42915</v>
      </c>
      <c r="G42" s="4" t="s">
        <v>58</v>
      </c>
      <c r="H42" s="4" t="s">
        <v>109</v>
      </c>
      <c r="I42" s="5" t="s">
        <v>108</v>
      </c>
      <c r="J42" s="3" t="s">
        <v>189</v>
      </c>
      <c r="K42" s="6"/>
      <c r="L42" s="7" t="s">
        <v>190</v>
      </c>
      <c r="M42" s="3" t="s">
        <v>191</v>
      </c>
      <c r="N42" s="6">
        <v>42916</v>
      </c>
      <c r="O42" s="6">
        <v>42916</v>
      </c>
    </row>
    <row r="43" spans="1:15" x14ac:dyDescent="0.25">
      <c r="A43" s="17">
        <v>2018</v>
      </c>
      <c r="B43" s="2">
        <v>42736</v>
      </c>
      <c r="C43" s="2">
        <v>43404</v>
      </c>
      <c r="D43" s="3" t="s">
        <v>50</v>
      </c>
      <c r="E43" t="s">
        <v>49</v>
      </c>
      <c r="F43" s="6">
        <v>42915</v>
      </c>
      <c r="G43" s="4" t="s">
        <v>57</v>
      </c>
      <c r="H43" s="4" t="s">
        <v>110</v>
      </c>
      <c r="I43" s="5" t="s">
        <v>108</v>
      </c>
      <c r="J43" s="3" t="s">
        <v>189</v>
      </c>
      <c r="K43" s="6"/>
      <c r="L43" s="7" t="s">
        <v>190</v>
      </c>
      <c r="M43" s="3" t="s">
        <v>191</v>
      </c>
      <c r="N43" s="6">
        <v>42916</v>
      </c>
      <c r="O43" s="6">
        <v>42916</v>
      </c>
    </row>
    <row r="44" spans="1:15" x14ac:dyDescent="0.25">
      <c r="A44" s="17">
        <v>2018</v>
      </c>
      <c r="B44" s="2">
        <v>42736</v>
      </c>
      <c r="C44" s="2">
        <v>43404</v>
      </c>
      <c r="D44" s="3" t="s">
        <v>50</v>
      </c>
      <c r="E44" t="s">
        <v>49</v>
      </c>
      <c r="F44" s="6">
        <v>42915</v>
      </c>
      <c r="G44" s="4" t="s">
        <v>58</v>
      </c>
      <c r="H44" s="4" t="s">
        <v>111</v>
      </c>
      <c r="I44" s="5" t="s">
        <v>108</v>
      </c>
      <c r="J44" s="3" t="s">
        <v>189</v>
      </c>
      <c r="K44" s="6"/>
      <c r="L44" s="7" t="s">
        <v>190</v>
      </c>
      <c r="M44" s="3" t="s">
        <v>191</v>
      </c>
      <c r="N44" s="6">
        <v>42916</v>
      </c>
      <c r="O44" s="6">
        <v>42916</v>
      </c>
    </row>
    <row r="45" spans="1:15" x14ac:dyDescent="0.25">
      <c r="A45" s="17">
        <v>2018</v>
      </c>
      <c r="B45" s="2">
        <v>42736</v>
      </c>
      <c r="C45" s="2">
        <v>43404</v>
      </c>
      <c r="D45" s="3" t="s">
        <v>50</v>
      </c>
      <c r="E45" t="s">
        <v>49</v>
      </c>
      <c r="F45" s="6">
        <v>42915</v>
      </c>
      <c r="G45" s="4" t="s">
        <v>57</v>
      </c>
      <c r="H45" s="4" t="s">
        <v>112</v>
      </c>
      <c r="I45" s="5" t="s">
        <v>108</v>
      </c>
      <c r="J45" s="3" t="s">
        <v>189</v>
      </c>
      <c r="K45" s="6"/>
      <c r="L45" s="7" t="s">
        <v>190</v>
      </c>
      <c r="M45" s="3" t="s">
        <v>191</v>
      </c>
      <c r="N45" s="6">
        <v>42916</v>
      </c>
      <c r="O45" s="6">
        <v>42916</v>
      </c>
    </row>
    <row r="46" spans="1:15" x14ac:dyDescent="0.25">
      <c r="A46" s="17">
        <v>2018</v>
      </c>
      <c r="B46" s="2">
        <v>42736</v>
      </c>
      <c r="C46" s="2">
        <v>43404</v>
      </c>
      <c r="D46" s="3" t="s">
        <v>50</v>
      </c>
      <c r="E46" t="s">
        <v>49</v>
      </c>
      <c r="F46" s="6">
        <v>42915</v>
      </c>
      <c r="G46" s="4" t="s">
        <v>58</v>
      </c>
      <c r="H46" s="4" t="s">
        <v>113</v>
      </c>
      <c r="I46" s="5" t="s">
        <v>108</v>
      </c>
      <c r="J46" s="3" t="s">
        <v>189</v>
      </c>
      <c r="K46" s="6"/>
      <c r="L46" s="7" t="s">
        <v>190</v>
      </c>
      <c r="M46" s="3" t="s">
        <v>191</v>
      </c>
      <c r="N46" s="6">
        <v>42916</v>
      </c>
      <c r="O46" s="6">
        <v>42916</v>
      </c>
    </row>
    <row r="47" spans="1:15" x14ac:dyDescent="0.25">
      <c r="A47" s="17">
        <v>2018</v>
      </c>
      <c r="B47" s="2">
        <v>42736</v>
      </c>
      <c r="C47" s="2">
        <v>43404</v>
      </c>
      <c r="D47" s="3" t="s">
        <v>50</v>
      </c>
      <c r="E47" t="s">
        <v>49</v>
      </c>
      <c r="F47" s="6">
        <v>42915</v>
      </c>
      <c r="G47" s="4" t="s">
        <v>57</v>
      </c>
      <c r="H47" s="4" t="s">
        <v>114</v>
      </c>
      <c r="I47" s="5" t="s">
        <v>108</v>
      </c>
      <c r="J47" s="3" t="s">
        <v>189</v>
      </c>
      <c r="K47" s="6"/>
      <c r="L47" s="7" t="s">
        <v>190</v>
      </c>
      <c r="M47" s="3" t="s">
        <v>191</v>
      </c>
      <c r="N47" s="6">
        <v>42916</v>
      </c>
      <c r="O47" s="6">
        <v>42916</v>
      </c>
    </row>
    <row r="48" spans="1:15" x14ac:dyDescent="0.25">
      <c r="A48" s="17">
        <v>2018</v>
      </c>
      <c r="B48" s="2">
        <v>42736</v>
      </c>
      <c r="C48" s="2">
        <v>43404</v>
      </c>
      <c r="D48" s="3" t="s">
        <v>50</v>
      </c>
      <c r="E48" t="s">
        <v>49</v>
      </c>
      <c r="F48" s="6">
        <v>42915</v>
      </c>
      <c r="G48" s="4" t="s">
        <v>58</v>
      </c>
      <c r="H48" s="4" t="s">
        <v>115</v>
      </c>
      <c r="I48" s="5" t="s">
        <v>108</v>
      </c>
      <c r="J48" s="3" t="s">
        <v>189</v>
      </c>
      <c r="K48" s="6"/>
      <c r="L48" s="7" t="s">
        <v>190</v>
      </c>
      <c r="M48" s="3" t="s">
        <v>191</v>
      </c>
      <c r="N48" s="6">
        <v>42916</v>
      </c>
      <c r="O48" s="6">
        <v>42916</v>
      </c>
    </row>
    <row r="49" spans="1:15" x14ac:dyDescent="0.25">
      <c r="A49" s="17">
        <v>2018</v>
      </c>
      <c r="B49" s="2">
        <v>42736</v>
      </c>
      <c r="C49" s="2">
        <v>43404</v>
      </c>
      <c r="D49" s="3" t="s">
        <v>50</v>
      </c>
      <c r="E49" t="s">
        <v>49</v>
      </c>
      <c r="F49" s="6">
        <v>42915</v>
      </c>
      <c r="G49" s="4" t="s">
        <v>57</v>
      </c>
      <c r="H49" s="4" t="s">
        <v>116</v>
      </c>
      <c r="I49" s="5" t="s">
        <v>108</v>
      </c>
      <c r="J49" s="3" t="s">
        <v>189</v>
      </c>
      <c r="K49" s="6"/>
      <c r="L49" s="7" t="s">
        <v>190</v>
      </c>
      <c r="M49" s="3" t="s">
        <v>191</v>
      </c>
      <c r="N49" s="6">
        <v>42916</v>
      </c>
      <c r="O49" s="6">
        <v>42916</v>
      </c>
    </row>
    <row r="50" spans="1:15" x14ac:dyDescent="0.25">
      <c r="A50" s="17">
        <v>2018</v>
      </c>
      <c r="B50" s="2">
        <v>42736</v>
      </c>
      <c r="C50" s="2">
        <v>43404</v>
      </c>
      <c r="D50" s="3" t="s">
        <v>50</v>
      </c>
      <c r="E50" t="s">
        <v>49</v>
      </c>
      <c r="F50" s="6">
        <v>42915</v>
      </c>
      <c r="G50" s="4" t="s">
        <v>58</v>
      </c>
      <c r="H50" s="4" t="s">
        <v>117</v>
      </c>
      <c r="I50" s="5" t="s">
        <v>108</v>
      </c>
      <c r="J50" s="3" t="s">
        <v>189</v>
      </c>
      <c r="K50" s="6"/>
      <c r="L50" s="7" t="s">
        <v>190</v>
      </c>
      <c r="M50" s="3" t="s">
        <v>191</v>
      </c>
      <c r="N50" s="6">
        <v>42916</v>
      </c>
      <c r="O50" s="6">
        <v>42916</v>
      </c>
    </row>
    <row r="51" spans="1:15" x14ac:dyDescent="0.25">
      <c r="A51" s="17">
        <v>2018</v>
      </c>
      <c r="B51" s="2">
        <v>42736</v>
      </c>
      <c r="C51" s="2">
        <v>43404</v>
      </c>
      <c r="D51" s="3" t="s">
        <v>50</v>
      </c>
      <c r="E51" t="s">
        <v>49</v>
      </c>
      <c r="F51" s="6">
        <v>42915</v>
      </c>
      <c r="G51" s="4" t="s">
        <v>57</v>
      </c>
      <c r="H51" s="4" t="s">
        <v>118</v>
      </c>
      <c r="I51" s="5" t="s">
        <v>108</v>
      </c>
      <c r="J51" s="3" t="s">
        <v>189</v>
      </c>
      <c r="K51" s="6"/>
      <c r="L51" s="7" t="s">
        <v>190</v>
      </c>
      <c r="M51" s="3" t="s">
        <v>191</v>
      </c>
      <c r="N51" s="6">
        <v>42916</v>
      </c>
      <c r="O51" s="6">
        <v>42916</v>
      </c>
    </row>
    <row r="52" spans="1:15" x14ac:dyDescent="0.25">
      <c r="A52" s="17">
        <v>2018</v>
      </c>
      <c r="B52" s="2">
        <v>42736</v>
      </c>
      <c r="C52" s="2">
        <v>43404</v>
      </c>
      <c r="D52" s="3" t="s">
        <v>50</v>
      </c>
      <c r="E52" t="s">
        <v>49</v>
      </c>
      <c r="F52" s="6">
        <v>42915</v>
      </c>
      <c r="G52" s="4" t="s">
        <v>58</v>
      </c>
      <c r="H52" s="4" t="s">
        <v>119</v>
      </c>
      <c r="I52" s="5" t="s">
        <v>108</v>
      </c>
      <c r="J52" s="3" t="s">
        <v>189</v>
      </c>
      <c r="K52" s="6"/>
      <c r="L52" s="7" t="s">
        <v>190</v>
      </c>
      <c r="M52" s="3" t="s">
        <v>191</v>
      </c>
      <c r="N52" s="6">
        <v>42916</v>
      </c>
      <c r="O52" s="6">
        <v>42916</v>
      </c>
    </row>
    <row r="53" spans="1:15" x14ac:dyDescent="0.25">
      <c r="A53" s="17">
        <v>2018</v>
      </c>
      <c r="B53" s="2">
        <v>42736</v>
      </c>
      <c r="C53" s="2">
        <v>43404</v>
      </c>
      <c r="D53" s="3" t="s">
        <v>50</v>
      </c>
      <c r="E53" t="s">
        <v>49</v>
      </c>
      <c r="F53" s="6">
        <v>42915</v>
      </c>
      <c r="G53" s="4" t="s">
        <v>59</v>
      </c>
      <c r="H53" s="4" t="s">
        <v>120</v>
      </c>
      <c r="I53" s="5" t="s">
        <v>121</v>
      </c>
      <c r="J53" s="3" t="s">
        <v>189</v>
      </c>
      <c r="K53" s="6"/>
      <c r="L53" s="7" t="s">
        <v>190</v>
      </c>
      <c r="M53" s="3" t="s">
        <v>191</v>
      </c>
      <c r="N53" s="6">
        <v>42916</v>
      </c>
      <c r="O53" s="6">
        <v>42916</v>
      </c>
    </row>
    <row r="54" spans="1:15" x14ac:dyDescent="0.25">
      <c r="A54" s="17">
        <v>2018</v>
      </c>
      <c r="B54" s="2">
        <v>42736</v>
      </c>
      <c r="C54" s="2">
        <v>43404</v>
      </c>
      <c r="D54" s="3" t="s">
        <v>50</v>
      </c>
      <c r="E54" t="s">
        <v>49</v>
      </c>
      <c r="F54" s="6">
        <v>42915</v>
      </c>
      <c r="G54" s="4" t="s">
        <v>60</v>
      </c>
      <c r="H54" s="4" t="s">
        <v>122</v>
      </c>
      <c r="I54" s="5" t="s">
        <v>121</v>
      </c>
      <c r="J54" s="3" t="s">
        <v>189</v>
      </c>
      <c r="K54" s="6"/>
      <c r="L54" s="7" t="s">
        <v>190</v>
      </c>
      <c r="M54" s="3" t="s">
        <v>191</v>
      </c>
      <c r="N54" s="6">
        <v>42916</v>
      </c>
      <c r="O54" s="6">
        <v>42916</v>
      </c>
    </row>
    <row r="55" spans="1:15" x14ac:dyDescent="0.25">
      <c r="A55" s="17">
        <v>2018</v>
      </c>
      <c r="B55" s="2">
        <v>42736</v>
      </c>
      <c r="C55" s="2">
        <v>43404</v>
      </c>
      <c r="D55" s="3" t="s">
        <v>50</v>
      </c>
      <c r="E55" t="s">
        <v>49</v>
      </c>
      <c r="F55" s="6">
        <v>42915</v>
      </c>
      <c r="G55" s="4" t="s">
        <v>59</v>
      </c>
      <c r="H55" s="4" t="s">
        <v>123</v>
      </c>
      <c r="I55" s="5" t="s">
        <v>121</v>
      </c>
      <c r="J55" s="3" t="s">
        <v>189</v>
      </c>
      <c r="K55" s="6"/>
      <c r="L55" s="7" t="s">
        <v>190</v>
      </c>
      <c r="M55" s="3" t="s">
        <v>191</v>
      </c>
      <c r="N55" s="6">
        <v>42916</v>
      </c>
      <c r="O55" s="6">
        <v>42916</v>
      </c>
    </row>
    <row r="56" spans="1:15" x14ac:dyDescent="0.25">
      <c r="A56" s="17">
        <v>2018</v>
      </c>
      <c r="B56" s="2">
        <v>42736</v>
      </c>
      <c r="C56" s="2">
        <v>43404</v>
      </c>
      <c r="D56" s="3" t="s">
        <v>50</v>
      </c>
      <c r="E56" t="s">
        <v>49</v>
      </c>
      <c r="F56" s="6">
        <v>42915</v>
      </c>
      <c r="G56" s="4" t="s">
        <v>60</v>
      </c>
      <c r="H56" s="4" t="s">
        <v>124</v>
      </c>
      <c r="I56" s="5" t="s">
        <v>121</v>
      </c>
      <c r="J56" s="3" t="s">
        <v>189</v>
      </c>
      <c r="K56" s="6"/>
      <c r="L56" s="7" t="s">
        <v>190</v>
      </c>
      <c r="M56" s="3" t="s">
        <v>191</v>
      </c>
      <c r="N56" s="6">
        <v>42916</v>
      </c>
      <c r="O56" s="6">
        <v>42916</v>
      </c>
    </row>
    <row r="57" spans="1:15" x14ac:dyDescent="0.25">
      <c r="A57" s="17">
        <v>2018</v>
      </c>
      <c r="B57" s="2">
        <v>42736</v>
      </c>
      <c r="C57" s="2">
        <v>43404</v>
      </c>
      <c r="D57" s="3" t="s">
        <v>50</v>
      </c>
      <c r="E57" t="s">
        <v>49</v>
      </c>
      <c r="F57" s="6">
        <v>42915</v>
      </c>
      <c r="G57" s="4" t="s">
        <v>59</v>
      </c>
      <c r="H57" s="4" t="s">
        <v>125</v>
      </c>
      <c r="I57" s="5" t="s">
        <v>121</v>
      </c>
      <c r="J57" s="3" t="s">
        <v>189</v>
      </c>
      <c r="K57" s="6"/>
      <c r="L57" s="7" t="s">
        <v>190</v>
      </c>
      <c r="M57" s="3" t="s">
        <v>191</v>
      </c>
      <c r="N57" s="6">
        <v>42916</v>
      </c>
      <c r="O57" s="6">
        <v>42916</v>
      </c>
    </row>
    <row r="58" spans="1:15" x14ac:dyDescent="0.25">
      <c r="A58" s="17">
        <v>2018</v>
      </c>
      <c r="B58" s="2">
        <v>42736</v>
      </c>
      <c r="C58" s="2">
        <v>43404</v>
      </c>
      <c r="D58" s="3" t="s">
        <v>50</v>
      </c>
      <c r="E58" t="s">
        <v>49</v>
      </c>
      <c r="F58" s="6">
        <v>42915</v>
      </c>
      <c r="G58" s="4" t="s">
        <v>60</v>
      </c>
      <c r="H58" s="4" t="s">
        <v>126</v>
      </c>
      <c r="I58" s="5" t="s">
        <v>121</v>
      </c>
      <c r="J58" s="3" t="s">
        <v>189</v>
      </c>
      <c r="K58" s="6"/>
      <c r="L58" s="7" t="s">
        <v>190</v>
      </c>
      <c r="M58" s="3" t="s">
        <v>191</v>
      </c>
      <c r="N58" s="6">
        <v>42916</v>
      </c>
      <c r="O58" s="6">
        <v>42916</v>
      </c>
    </row>
    <row r="59" spans="1:15" x14ac:dyDescent="0.25">
      <c r="A59" s="17">
        <v>2018</v>
      </c>
      <c r="B59" s="2">
        <v>42736</v>
      </c>
      <c r="C59" s="2">
        <v>43404</v>
      </c>
      <c r="D59" s="3" t="s">
        <v>50</v>
      </c>
      <c r="E59" t="s">
        <v>49</v>
      </c>
      <c r="F59" s="6">
        <v>42915</v>
      </c>
      <c r="G59" s="4" t="s">
        <v>59</v>
      </c>
      <c r="H59" s="4" t="s">
        <v>127</v>
      </c>
      <c r="I59" s="5" t="s">
        <v>121</v>
      </c>
      <c r="J59" s="3" t="s">
        <v>189</v>
      </c>
      <c r="K59" s="6"/>
      <c r="L59" s="7" t="s">
        <v>190</v>
      </c>
      <c r="M59" s="3" t="s">
        <v>191</v>
      </c>
      <c r="N59" s="6">
        <v>42916</v>
      </c>
      <c r="O59" s="6">
        <v>42916</v>
      </c>
    </row>
    <row r="60" spans="1:15" x14ac:dyDescent="0.25">
      <c r="A60" s="17">
        <v>2018</v>
      </c>
      <c r="B60" s="2">
        <v>42736</v>
      </c>
      <c r="C60" s="2">
        <v>43404</v>
      </c>
      <c r="D60" s="3" t="s">
        <v>50</v>
      </c>
      <c r="E60" t="s">
        <v>49</v>
      </c>
      <c r="F60" s="6">
        <v>42915</v>
      </c>
      <c r="G60" s="4" t="s">
        <v>60</v>
      </c>
      <c r="H60" s="4" t="s">
        <v>128</v>
      </c>
      <c r="I60" s="5" t="s">
        <v>121</v>
      </c>
      <c r="J60" s="3" t="s">
        <v>189</v>
      </c>
      <c r="K60" s="6"/>
      <c r="L60" s="7" t="s">
        <v>190</v>
      </c>
      <c r="M60" s="3" t="s">
        <v>191</v>
      </c>
      <c r="N60" s="6">
        <v>42916</v>
      </c>
      <c r="O60" s="6">
        <v>42916</v>
      </c>
    </row>
    <row r="61" spans="1:15" x14ac:dyDescent="0.25">
      <c r="A61" s="17">
        <v>2018</v>
      </c>
      <c r="B61" s="2">
        <v>42736</v>
      </c>
      <c r="C61" s="2">
        <v>43404</v>
      </c>
      <c r="D61" s="3" t="s">
        <v>50</v>
      </c>
      <c r="E61" t="s">
        <v>49</v>
      </c>
      <c r="F61" s="6">
        <v>42915</v>
      </c>
      <c r="G61" s="4" t="s">
        <v>59</v>
      </c>
      <c r="H61" s="4" t="s">
        <v>129</v>
      </c>
      <c r="I61" s="5" t="s">
        <v>121</v>
      </c>
      <c r="J61" s="3" t="s">
        <v>189</v>
      </c>
      <c r="K61" s="6"/>
      <c r="L61" s="7" t="s">
        <v>190</v>
      </c>
      <c r="M61" s="3" t="s">
        <v>191</v>
      </c>
      <c r="N61" s="6">
        <v>42916</v>
      </c>
      <c r="O61" s="6">
        <v>42916</v>
      </c>
    </row>
    <row r="62" spans="1:15" x14ac:dyDescent="0.25">
      <c r="A62" s="17">
        <v>2018</v>
      </c>
      <c r="B62" s="2">
        <v>42736</v>
      </c>
      <c r="C62" s="2">
        <v>43404</v>
      </c>
      <c r="D62" s="3" t="s">
        <v>50</v>
      </c>
      <c r="E62" t="s">
        <v>49</v>
      </c>
      <c r="F62" s="6">
        <v>42915</v>
      </c>
      <c r="G62" s="4" t="s">
        <v>61</v>
      </c>
      <c r="H62" s="4" t="s">
        <v>130</v>
      </c>
      <c r="I62" s="5" t="s">
        <v>131</v>
      </c>
      <c r="J62" s="3" t="s">
        <v>189</v>
      </c>
      <c r="K62" s="6"/>
      <c r="L62" s="7" t="s">
        <v>190</v>
      </c>
      <c r="M62" s="3" t="s">
        <v>191</v>
      </c>
      <c r="N62" s="6">
        <v>42916</v>
      </c>
      <c r="O62" s="6">
        <v>42916</v>
      </c>
    </row>
    <row r="63" spans="1:15" x14ac:dyDescent="0.25">
      <c r="A63" s="17">
        <v>2018</v>
      </c>
      <c r="B63" s="2">
        <v>42736</v>
      </c>
      <c r="C63" s="2">
        <v>43404</v>
      </c>
      <c r="D63" s="3" t="s">
        <v>50</v>
      </c>
      <c r="E63" t="s">
        <v>49</v>
      </c>
      <c r="F63" s="6">
        <v>42915</v>
      </c>
      <c r="G63" s="4" t="s">
        <v>61</v>
      </c>
      <c r="H63" s="4" t="s">
        <v>132</v>
      </c>
      <c r="I63" s="5" t="s">
        <v>131</v>
      </c>
      <c r="J63" s="3" t="s">
        <v>189</v>
      </c>
      <c r="K63" s="6"/>
      <c r="L63" s="7" t="s">
        <v>190</v>
      </c>
      <c r="M63" s="3" t="s">
        <v>191</v>
      </c>
      <c r="N63" s="6">
        <v>42916</v>
      </c>
      <c r="O63" s="6">
        <v>42916</v>
      </c>
    </row>
    <row r="64" spans="1:15" x14ac:dyDescent="0.25">
      <c r="A64" s="17">
        <v>2018</v>
      </c>
      <c r="B64" s="2">
        <v>42736</v>
      </c>
      <c r="C64" s="2">
        <v>43404</v>
      </c>
      <c r="D64" s="3" t="s">
        <v>50</v>
      </c>
      <c r="E64" t="s">
        <v>49</v>
      </c>
      <c r="F64" s="6">
        <v>42915</v>
      </c>
      <c r="G64" s="4" t="s">
        <v>61</v>
      </c>
      <c r="H64" s="5" t="s">
        <v>133</v>
      </c>
      <c r="I64" s="5" t="s">
        <v>131</v>
      </c>
      <c r="J64" s="3" t="s">
        <v>189</v>
      </c>
      <c r="K64" s="6"/>
      <c r="L64" s="7" t="s">
        <v>190</v>
      </c>
      <c r="M64" s="3" t="s">
        <v>191</v>
      </c>
      <c r="N64" s="6">
        <v>42916</v>
      </c>
      <c r="O64" s="6">
        <v>42916</v>
      </c>
    </row>
    <row r="65" spans="1:15" x14ac:dyDescent="0.25">
      <c r="A65" s="17">
        <v>2018</v>
      </c>
      <c r="B65" s="2">
        <v>42736</v>
      </c>
      <c r="C65" s="2">
        <v>43404</v>
      </c>
      <c r="D65" s="3" t="s">
        <v>50</v>
      </c>
      <c r="E65" t="s">
        <v>49</v>
      </c>
      <c r="F65" s="6">
        <v>42915</v>
      </c>
      <c r="G65" s="4" t="s">
        <v>61</v>
      </c>
      <c r="H65" s="3" t="s">
        <v>134</v>
      </c>
      <c r="I65" s="5" t="s">
        <v>131</v>
      </c>
      <c r="J65" s="3" t="s">
        <v>189</v>
      </c>
      <c r="K65" s="6"/>
      <c r="L65" s="7" t="s">
        <v>190</v>
      </c>
      <c r="M65" s="3" t="s">
        <v>191</v>
      </c>
      <c r="N65" s="6">
        <v>42916</v>
      </c>
      <c r="O65" s="6">
        <v>42916</v>
      </c>
    </row>
    <row r="66" spans="1:15" x14ac:dyDescent="0.25">
      <c r="A66" s="17">
        <v>2018</v>
      </c>
      <c r="B66" s="2">
        <v>42736</v>
      </c>
      <c r="C66" s="2">
        <v>43404</v>
      </c>
      <c r="D66" s="3" t="s">
        <v>50</v>
      </c>
      <c r="E66" t="s">
        <v>49</v>
      </c>
      <c r="F66" s="6">
        <v>42915</v>
      </c>
      <c r="G66" s="4" t="s">
        <v>61</v>
      </c>
      <c r="H66" s="3" t="s">
        <v>135</v>
      </c>
      <c r="I66" s="5" t="s">
        <v>131</v>
      </c>
      <c r="J66" s="3" t="s">
        <v>189</v>
      </c>
      <c r="K66" s="6"/>
      <c r="L66" s="7" t="s">
        <v>190</v>
      </c>
      <c r="M66" s="3" t="s">
        <v>191</v>
      </c>
      <c r="N66" s="6">
        <v>42916</v>
      </c>
      <c r="O66" s="6">
        <v>42916</v>
      </c>
    </row>
    <row r="67" spans="1:15" x14ac:dyDescent="0.25">
      <c r="A67" s="17">
        <v>2018</v>
      </c>
      <c r="B67" s="2">
        <v>42736</v>
      </c>
      <c r="C67" s="2">
        <v>43404</v>
      </c>
      <c r="D67" s="3" t="s">
        <v>50</v>
      </c>
      <c r="E67" t="s">
        <v>49</v>
      </c>
      <c r="F67" s="6">
        <v>42915</v>
      </c>
      <c r="G67" s="4" t="s">
        <v>61</v>
      </c>
      <c r="H67" s="3" t="s">
        <v>136</v>
      </c>
      <c r="I67" s="5" t="s">
        <v>131</v>
      </c>
      <c r="J67" s="3" t="s">
        <v>189</v>
      </c>
      <c r="K67" s="6"/>
      <c r="L67" s="7" t="s">
        <v>190</v>
      </c>
      <c r="M67" s="3" t="s">
        <v>191</v>
      </c>
      <c r="N67" s="6">
        <v>42916</v>
      </c>
      <c r="O67" s="6">
        <v>42916</v>
      </c>
    </row>
    <row r="68" spans="1:15" x14ac:dyDescent="0.25">
      <c r="A68" s="17">
        <v>2018</v>
      </c>
      <c r="B68" s="2">
        <v>42736</v>
      </c>
      <c r="C68" s="2">
        <v>43404</v>
      </c>
      <c r="D68" s="3" t="s">
        <v>50</v>
      </c>
      <c r="E68" t="s">
        <v>49</v>
      </c>
      <c r="F68" s="6">
        <v>42915</v>
      </c>
      <c r="G68" s="4" t="s">
        <v>61</v>
      </c>
      <c r="H68" s="5" t="s">
        <v>137</v>
      </c>
      <c r="I68" s="5" t="s">
        <v>131</v>
      </c>
      <c r="J68" s="3" t="s">
        <v>189</v>
      </c>
      <c r="K68" s="6"/>
      <c r="L68" s="7" t="s">
        <v>190</v>
      </c>
      <c r="M68" s="3" t="s">
        <v>191</v>
      </c>
      <c r="N68" s="6">
        <v>42916</v>
      </c>
      <c r="O68" s="6">
        <v>42916</v>
      </c>
    </row>
    <row r="69" spans="1:15" x14ac:dyDescent="0.25">
      <c r="A69" s="17">
        <v>2018</v>
      </c>
      <c r="B69" s="2">
        <v>42736</v>
      </c>
      <c r="C69" s="2">
        <v>43404</v>
      </c>
      <c r="D69" s="3" t="s">
        <v>50</v>
      </c>
      <c r="E69" t="s">
        <v>49</v>
      </c>
      <c r="F69" s="6">
        <v>42915</v>
      </c>
      <c r="G69" s="4" t="s">
        <v>61</v>
      </c>
      <c r="H69" s="3" t="s">
        <v>138</v>
      </c>
      <c r="I69" s="5" t="s">
        <v>131</v>
      </c>
      <c r="J69" s="3" t="s">
        <v>189</v>
      </c>
      <c r="K69" s="6"/>
      <c r="L69" s="7" t="s">
        <v>190</v>
      </c>
      <c r="M69" s="3" t="s">
        <v>191</v>
      </c>
      <c r="N69" s="6">
        <v>42916</v>
      </c>
      <c r="O69" s="6">
        <v>42916</v>
      </c>
    </row>
    <row r="70" spans="1:15" x14ac:dyDescent="0.25">
      <c r="A70" s="17">
        <v>2018</v>
      </c>
      <c r="B70" s="2">
        <v>42736</v>
      </c>
      <c r="C70" s="2">
        <v>43404</v>
      </c>
      <c r="D70" s="3" t="s">
        <v>50</v>
      </c>
      <c r="E70" t="s">
        <v>49</v>
      </c>
      <c r="F70" s="6">
        <v>42915</v>
      </c>
      <c r="G70" s="4" t="s">
        <v>61</v>
      </c>
      <c r="H70" s="3" t="s">
        <v>139</v>
      </c>
      <c r="I70" s="5" t="s">
        <v>131</v>
      </c>
      <c r="J70" s="3" t="s">
        <v>189</v>
      </c>
      <c r="K70" s="6"/>
      <c r="L70" s="7" t="s">
        <v>190</v>
      </c>
      <c r="M70" s="3" t="s">
        <v>191</v>
      </c>
      <c r="N70" s="6">
        <v>42916</v>
      </c>
      <c r="O70" s="6">
        <v>42916</v>
      </c>
    </row>
    <row r="71" spans="1:15" x14ac:dyDescent="0.25">
      <c r="A71" s="17">
        <v>2018</v>
      </c>
      <c r="B71" s="2">
        <v>42736</v>
      </c>
      <c r="C71" s="2">
        <v>43404</v>
      </c>
      <c r="D71" s="3" t="s">
        <v>50</v>
      </c>
      <c r="E71" t="s">
        <v>49</v>
      </c>
      <c r="F71" s="6">
        <v>42915</v>
      </c>
      <c r="G71" s="4" t="s">
        <v>61</v>
      </c>
      <c r="H71" s="3" t="s">
        <v>140</v>
      </c>
      <c r="I71" s="5" t="s">
        <v>131</v>
      </c>
      <c r="J71" s="3" t="s">
        <v>189</v>
      </c>
      <c r="K71" s="6"/>
      <c r="L71" s="7" t="s">
        <v>190</v>
      </c>
      <c r="M71" s="3" t="s">
        <v>191</v>
      </c>
      <c r="N71" s="6">
        <v>42916</v>
      </c>
      <c r="O71" s="6">
        <v>42916</v>
      </c>
    </row>
    <row r="72" spans="1:15" x14ac:dyDescent="0.25">
      <c r="A72" s="17">
        <v>2018</v>
      </c>
      <c r="B72" s="2">
        <v>42736</v>
      </c>
      <c r="C72" s="2">
        <v>43404</v>
      </c>
      <c r="D72" s="3" t="s">
        <v>50</v>
      </c>
      <c r="E72" t="s">
        <v>49</v>
      </c>
      <c r="F72" s="6">
        <v>42915</v>
      </c>
      <c r="G72" s="4" t="s">
        <v>62</v>
      </c>
      <c r="H72" s="3" t="s">
        <v>141</v>
      </c>
      <c r="I72" s="5" t="s">
        <v>142</v>
      </c>
      <c r="J72" s="3" t="s">
        <v>189</v>
      </c>
      <c r="K72" s="6"/>
      <c r="L72" s="7" t="s">
        <v>190</v>
      </c>
      <c r="M72" s="3" t="s">
        <v>191</v>
      </c>
      <c r="N72" s="6">
        <v>42916</v>
      </c>
      <c r="O72" s="6">
        <v>42916</v>
      </c>
    </row>
    <row r="73" spans="1:15" x14ac:dyDescent="0.25">
      <c r="A73" s="17">
        <v>2018</v>
      </c>
      <c r="B73" s="2">
        <v>42736</v>
      </c>
      <c r="C73" s="2">
        <v>43404</v>
      </c>
      <c r="D73" s="3" t="s">
        <v>50</v>
      </c>
      <c r="E73" t="s">
        <v>49</v>
      </c>
      <c r="F73" s="6">
        <v>42915</v>
      </c>
      <c r="G73" s="5" t="s">
        <v>63</v>
      </c>
      <c r="H73" s="3" t="s">
        <v>143</v>
      </c>
      <c r="I73" s="5" t="s">
        <v>142</v>
      </c>
      <c r="J73" s="3" t="s">
        <v>189</v>
      </c>
      <c r="K73" s="6"/>
      <c r="L73" s="7" t="s">
        <v>190</v>
      </c>
      <c r="M73" s="3" t="s">
        <v>191</v>
      </c>
      <c r="N73" s="6">
        <v>42916</v>
      </c>
      <c r="O73" s="6">
        <v>42916</v>
      </c>
    </row>
    <row r="74" spans="1:15" x14ac:dyDescent="0.25">
      <c r="A74" s="17">
        <v>2018</v>
      </c>
      <c r="B74" s="2">
        <v>42736</v>
      </c>
      <c r="C74" s="2">
        <v>43404</v>
      </c>
      <c r="D74" s="3" t="s">
        <v>50</v>
      </c>
      <c r="E74" t="s">
        <v>49</v>
      </c>
      <c r="F74" s="6">
        <v>42915</v>
      </c>
      <c r="G74" s="4" t="s">
        <v>62</v>
      </c>
      <c r="H74" s="3" t="s">
        <v>144</v>
      </c>
      <c r="I74" s="5" t="s">
        <v>142</v>
      </c>
      <c r="J74" s="3" t="s">
        <v>189</v>
      </c>
      <c r="K74" s="6"/>
      <c r="L74" s="7" t="s">
        <v>190</v>
      </c>
      <c r="M74" s="3" t="s">
        <v>191</v>
      </c>
      <c r="N74" s="6">
        <v>42916</v>
      </c>
      <c r="O74" s="6">
        <v>42916</v>
      </c>
    </row>
    <row r="75" spans="1:15" x14ac:dyDescent="0.25">
      <c r="A75" s="17">
        <v>2018</v>
      </c>
      <c r="B75" s="2">
        <v>42736</v>
      </c>
      <c r="C75" s="2">
        <v>43404</v>
      </c>
      <c r="D75" s="3" t="s">
        <v>50</v>
      </c>
      <c r="E75" t="s">
        <v>49</v>
      </c>
      <c r="F75" s="6">
        <v>42915</v>
      </c>
      <c r="G75" s="5" t="s">
        <v>63</v>
      </c>
      <c r="H75" s="3" t="s">
        <v>145</v>
      </c>
      <c r="I75" s="5" t="s">
        <v>142</v>
      </c>
      <c r="J75" s="3" t="s">
        <v>189</v>
      </c>
      <c r="K75" s="6"/>
      <c r="L75" s="7" t="s">
        <v>190</v>
      </c>
      <c r="M75" s="3" t="s">
        <v>191</v>
      </c>
      <c r="N75" s="6">
        <v>42916</v>
      </c>
      <c r="O75" s="6">
        <v>42916</v>
      </c>
    </row>
    <row r="76" spans="1:15" x14ac:dyDescent="0.25">
      <c r="A76" s="17">
        <v>2018</v>
      </c>
      <c r="B76" s="2">
        <v>42736</v>
      </c>
      <c r="C76" s="2">
        <v>43404</v>
      </c>
      <c r="D76" s="3" t="s">
        <v>50</v>
      </c>
      <c r="E76" t="s">
        <v>49</v>
      </c>
      <c r="F76" s="6">
        <v>42915</v>
      </c>
      <c r="G76" s="4" t="s">
        <v>62</v>
      </c>
      <c r="H76" s="3" t="s">
        <v>146</v>
      </c>
      <c r="I76" s="5" t="s">
        <v>142</v>
      </c>
      <c r="J76" s="3" t="s">
        <v>189</v>
      </c>
      <c r="K76" s="6"/>
      <c r="L76" s="7" t="s">
        <v>190</v>
      </c>
      <c r="M76" s="3" t="s">
        <v>191</v>
      </c>
      <c r="N76" s="6">
        <v>42916</v>
      </c>
      <c r="O76" s="6">
        <v>42916</v>
      </c>
    </row>
    <row r="77" spans="1:15" x14ac:dyDescent="0.25">
      <c r="A77" s="17">
        <v>2018</v>
      </c>
      <c r="B77" s="2">
        <v>42736</v>
      </c>
      <c r="C77" s="2">
        <v>43404</v>
      </c>
      <c r="D77" s="3" t="s">
        <v>50</v>
      </c>
      <c r="E77" t="s">
        <v>49</v>
      </c>
      <c r="F77" s="6">
        <v>42915</v>
      </c>
      <c r="G77" s="5" t="s">
        <v>63</v>
      </c>
      <c r="H77" s="3" t="s">
        <v>147</v>
      </c>
      <c r="I77" s="5" t="s">
        <v>142</v>
      </c>
      <c r="J77" s="3" t="s">
        <v>189</v>
      </c>
      <c r="K77" s="6"/>
      <c r="L77" s="7" t="s">
        <v>190</v>
      </c>
      <c r="M77" s="3" t="s">
        <v>191</v>
      </c>
      <c r="N77" s="6">
        <v>42916</v>
      </c>
      <c r="O77" s="6">
        <v>42916</v>
      </c>
    </row>
    <row r="78" spans="1:15" x14ac:dyDescent="0.25">
      <c r="A78" s="17">
        <v>2018</v>
      </c>
      <c r="B78" s="2">
        <v>42736</v>
      </c>
      <c r="C78" s="2">
        <v>43404</v>
      </c>
      <c r="D78" s="3" t="s">
        <v>50</v>
      </c>
      <c r="E78" t="s">
        <v>49</v>
      </c>
      <c r="F78" s="6">
        <v>42915</v>
      </c>
      <c r="G78" s="4" t="s">
        <v>62</v>
      </c>
      <c r="H78" s="3" t="s">
        <v>148</v>
      </c>
      <c r="I78" s="5" t="s">
        <v>142</v>
      </c>
      <c r="J78" s="3" t="s">
        <v>189</v>
      </c>
      <c r="K78" s="6"/>
      <c r="L78" s="7" t="s">
        <v>190</v>
      </c>
      <c r="M78" s="3" t="s">
        <v>191</v>
      </c>
      <c r="N78" s="6">
        <v>42916</v>
      </c>
      <c r="O78" s="6">
        <v>42916</v>
      </c>
    </row>
    <row r="79" spans="1:15" x14ac:dyDescent="0.25">
      <c r="A79" s="17">
        <v>2018</v>
      </c>
      <c r="B79" s="2">
        <v>42736</v>
      </c>
      <c r="C79" s="2">
        <v>43404</v>
      </c>
      <c r="D79" s="3" t="s">
        <v>50</v>
      </c>
      <c r="E79" t="s">
        <v>49</v>
      </c>
      <c r="F79" s="6">
        <v>42915</v>
      </c>
      <c r="G79" s="5" t="s">
        <v>64</v>
      </c>
      <c r="H79" s="3" t="s">
        <v>149</v>
      </c>
      <c r="I79" s="5" t="s">
        <v>150</v>
      </c>
      <c r="J79" s="3" t="s">
        <v>189</v>
      </c>
      <c r="K79" s="6"/>
      <c r="L79" s="7" t="s">
        <v>190</v>
      </c>
      <c r="M79" s="3" t="s">
        <v>191</v>
      </c>
      <c r="N79" s="6">
        <v>42916</v>
      </c>
      <c r="O79" s="6">
        <v>42916</v>
      </c>
    </row>
    <row r="80" spans="1:15" x14ac:dyDescent="0.25">
      <c r="A80" s="17">
        <v>2018</v>
      </c>
      <c r="B80" s="2">
        <v>42736</v>
      </c>
      <c r="C80" s="2">
        <v>43404</v>
      </c>
      <c r="D80" s="3" t="s">
        <v>50</v>
      </c>
      <c r="E80" t="s">
        <v>49</v>
      </c>
      <c r="F80" s="6">
        <v>42915</v>
      </c>
      <c r="G80" s="5" t="s">
        <v>64</v>
      </c>
      <c r="H80" s="3" t="s">
        <v>151</v>
      </c>
      <c r="I80" s="5" t="s">
        <v>150</v>
      </c>
      <c r="J80" s="3" t="s">
        <v>189</v>
      </c>
      <c r="K80" s="6"/>
      <c r="L80" s="7" t="s">
        <v>190</v>
      </c>
      <c r="M80" s="3" t="s">
        <v>191</v>
      </c>
      <c r="N80" s="6">
        <v>42916</v>
      </c>
      <c r="O80" s="6">
        <v>42916</v>
      </c>
    </row>
    <row r="81" spans="1:15" x14ac:dyDescent="0.25">
      <c r="A81" s="17">
        <v>2018</v>
      </c>
      <c r="B81" s="2">
        <v>42736</v>
      </c>
      <c r="C81" s="2">
        <v>43404</v>
      </c>
      <c r="D81" s="3" t="s">
        <v>50</v>
      </c>
      <c r="E81" t="s">
        <v>49</v>
      </c>
      <c r="F81" s="6">
        <v>42915</v>
      </c>
      <c r="G81" s="5" t="s">
        <v>64</v>
      </c>
      <c r="H81" s="3" t="s">
        <v>152</v>
      </c>
      <c r="I81" s="5" t="s">
        <v>150</v>
      </c>
      <c r="J81" s="3" t="s">
        <v>189</v>
      </c>
      <c r="K81" s="6"/>
      <c r="L81" s="7" t="s">
        <v>190</v>
      </c>
      <c r="M81" s="3" t="s">
        <v>191</v>
      </c>
      <c r="N81" s="6">
        <v>42916</v>
      </c>
      <c r="O81" s="6">
        <v>42916</v>
      </c>
    </row>
    <row r="82" spans="1:15" x14ac:dyDescent="0.25">
      <c r="A82" s="17">
        <v>2018</v>
      </c>
      <c r="B82" s="2">
        <v>42736</v>
      </c>
      <c r="C82" s="2">
        <v>43404</v>
      </c>
      <c r="D82" s="3" t="s">
        <v>50</v>
      </c>
      <c r="E82" t="s">
        <v>49</v>
      </c>
      <c r="F82" s="6">
        <v>42915</v>
      </c>
      <c r="G82" s="5" t="s">
        <v>64</v>
      </c>
      <c r="H82" s="3" t="s">
        <v>153</v>
      </c>
      <c r="I82" s="5" t="s">
        <v>150</v>
      </c>
      <c r="J82" s="3" t="s">
        <v>189</v>
      </c>
      <c r="K82" s="6"/>
      <c r="L82" s="7" t="s">
        <v>190</v>
      </c>
      <c r="M82" s="3" t="s">
        <v>191</v>
      </c>
      <c r="N82" s="6">
        <v>42916</v>
      </c>
      <c r="O82" s="6">
        <v>42916</v>
      </c>
    </row>
    <row r="83" spans="1:15" x14ac:dyDescent="0.25">
      <c r="A83" s="17">
        <v>2018</v>
      </c>
      <c r="B83" s="2">
        <v>42736</v>
      </c>
      <c r="C83" s="2">
        <v>43404</v>
      </c>
      <c r="D83" s="3" t="s">
        <v>50</v>
      </c>
      <c r="E83" t="s">
        <v>49</v>
      </c>
      <c r="F83" s="6">
        <v>42915</v>
      </c>
      <c r="G83" s="5" t="s">
        <v>64</v>
      </c>
      <c r="H83" s="3" t="s">
        <v>154</v>
      </c>
      <c r="I83" s="5" t="s">
        <v>150</v>
      </c>
      <c r="J83" s="3" t="s">
        <v>189</v>
      </c>
      <c r="K83" s="6"/>
      <c r="L83" s="7" t="s">
        <v>190</v>
      </c>
      <c r="M83" s="3" t="s">
        <v>191</v>
      </c>
      <c r="N83" s="6">
        <v>42916</v>
      </c>
      <c r="O83" s="6">
        <v>42916</v>
      </c>
    </row>
    <row r="84" spans="1:15" x14ac:dyDescent="0.25">
      <c r="A84" s="17">
        <v>2018</v>
      </c>
      <c r="B84" s="2">
        <v>42736</v>
      </c>
      <c r="C84" s="2">
        <v>43404</v>
      </c>
      <c r="D84" s="3" t="s">
        <v>50</v>
      </c>
      <c r="E84" t="s">
        <v>49</v>
      </c>
      <c r="F84" s="6">
        <v>42915</v>
      </c>
      <c r="G84" s="4" t="s">
        <v>65</v>
      </c>
      <c r="H84" s="4" t="s">
        <v>155</v>
      </c>
      <c r="I84" s="5" t="s">
        <v>156</v>
      </c>
      <c r="J84" s="3" t="s">
        <v>189</v>
      </c>
      <c r="K84" s="6"/>
      <c r="L84" s="7" t="s">
        <v>190</v>
      </c>
      <c r="M84" s="3" t="s">
        <v>191</v>
      </c>
      <c r="N84" s="6">
        <v>42916</v>
      </c>
      <c r="O84" s="6">
        <v>42916</v>
      </c>
    </row>
    <row r="85" spans="1:15" x14ac:dyDescent="0.25">
      <c r="A85" s="17">
        <v>2018</v>
      </c>
      <c r="B85" s="2">
        <v>42736</v>
      </c>
      <c r="C85" s="2">
        <v>43404</v>
      </c>
      <c r="D85" s="3" t="s">
        <v>50</v>
      </c>
      <c r="E85" t="s">
        <v>49</v>
      </c>
      <c r="F85" s="6">
        <v>42915</v>
      </c>
      <c r="G85" s="4" t="s">
        <v>65</v>
      </c>
      <c r="H85" s="4" t="s">
        <v>157</v>
      </c>
      <c r="I85" s="5" t="s">
        <v>156</v>
      </c>
      <c r="J85" s="3" t="s">
        <v>189</v>
      </c>
      <c r="K85" s="6"/>
      <c r="L85" s="7" t="s">
        <v>190</v>
      </c>
      <c r="M85" s="3" t="s">
        <v>191</v>
      </c>
      <c r="N85" s="6">
        <v>42916</v>
      </c>
      <c r="O85" s="6">
        <v>42916</v>
      </c>
    </row>
    <row r="86" spans="1:15" x14ac:dyDescent="0.25">
      <c r="A86" s="17">
        <v>2018</v>
      </c>
      <c r="B86" s="2">
        <v>42736</v>
      </c>
      <c r="C86" s="2">
        <v>43404</v>
      </c>
      <c r="D86" s="3" t="s">
        <v>50</v>
      </c>
      <c r="E86" t="s">
        <v>49</v>
      </c>
      <c r="F86" s="6">
        <v>42915</v>
      </c>
      <c r="G86" s="4" t="s">
        <v>65</v>
      </c>
      <c r="H86" s="4" t="s">
        <v>158</v>
      </c>
      <c r="I86" s="5" t="s">
        <v>156</v>
      </c>
      <c r="J86" s="3" t="s">
        <v>189</v>
      </c>
      <c r="K86" s="6"/>
      <c r="L86" s="7" t="s">
        <v>190</v>
      </c>
      <c r="M86" s="3" t="s">
        <v>191</v>
      </c>
      <c r="N86" s="6">
        <v>42916</v>
      </c>
      <c r="O86" s="6">
        <v>42916</v>
      </c>
    </row>
    <row r="87" spans="1:15" x14ac:dyDescent="0.25">
      <c r="A87" s="17">
        <v>2018</v>
      </c>
      <c r="B87" s="2">
        <v>42736</v>
      </c>
      <c r="C87" s="2">
        <v>43404</v>
      </c>
      <c r="D87" s="3" t="s">
        <v>50</v>
      </c>
      <c r="E87" t="s">
        <v>49</v>
      </c>
      <c r="F87" s="6">
        <v>42915</v>
      </c>
      <c r="G87" s="4" t="s">
        <v>65</v>
      </c>
      <c r="H87" s="4" t="s">
        <v>159</v>
      </c>
      <c r="I87" s="5" t="s">
        <v>156</v>
      </c>
      <c r="J87" s="3" t="s">
        <v>189</v>
      </c>
      <c r="K87" s="6"/>
      <c r="L87" s="7" t="s">
        <v>190</v>
      </c>
      <c r="M87" s="3" t="s">
        <v>191</v>
      </c>
      <c r="N87" s="6">
        <v>42916</v>
      </c>
      <c r="O87" s="6">
        <v>42916</v>
      </c>
    </row>
    <row r="88" spans="1:15" x14ac:dyDescent="0.25">
      <c r="A88" s="17">
        <v>2018</v>
      </c>
      <c r="B88" s="2">
        <v>42736</v>
      </c>
      <c r="C88" s="2">
        <v>43404</v>
      </c>
      <c r="D88" s="3" t="s">
        <v>50</v>
      </c>
      <c r="E88" t="s">
        <v>49</v>
      </c>
      <c r="F88" s="6">
        <v>42915</v>
      </c>
      <c r="G88" s="4" t="s">
        <v>65</v>
      </c>
      <c r="H88" s="4" t="s">
        <v>160</v>
      </c>
      <c r="I88" s="5" t="s">
        <v>156</v>
      </c>
      <c r="J88" s="3" t="s">
        <v>189</v>
      </c>
      <c r="K88" s="6"/>
      <c r="L88" s="7" t="s">
        <v>190</v>
      </c>
      <c r="M88" s="3" t="s">
        <v>191</v>
      </c>
      <c r="N88" s="6">
        <v>42916</v>
      </c>
      <c r="O88" s="6">
        <v>42916</v>
      </c>
    </row>
    <row r="89" spans="1:15" x14ac:dyDescent="0.25">
      <c r="A89" s="17">
        <v>2018</v>
      </c>
      <c r="B89" s="2">
        <v>42736</v>
      </c>
      <c r="C89" s="2">
        <v>43404</v>
      </c>
      <c r="D89" s="3" t="s">
        <v>50</v>
      </c>
      <c r="E89" t="s">
        <v>49</v>
      </c>
      <c r="F89" s="6">
        <v>42915</v>
      </c>
      <c r="G89" s="4" t="s">
        <v>66</v>
      </c>
      <c r="H89" s="4" t="s">
        <v>161</v>
      </c>
      <c r="I89" s="5" t="s">
        <v>162</v>
      </c>
      <c r="J89" s="3" t="s">
        <v>189</v>
      </c>
      <c r="K89" s="6"/>
      <c r="L89" s="7" t="s">
        <v>190</v>
      </c>
      <c r="M89" s="3" t="s">
        <v>191</v>
      </c>
      <c r="N89" s="6">
        <v>42916</v>
      </c>
      <c r="O89" s="6">
        <v>42916</v>
      </c>
    </row>
    <row r="90" spans="1:15" x14ac:dyDescent="0.25">
      <c r="A90" s="17">
        <v>2018</v>
      </c>
      <c r="B90" s="2">
        <v>42736</v>
      </c>
      <c r="C90" s="2">
        <v>43404</v>
      </c>
      <c r="D90" s="3" t="s">
        <v>50</v>
      </c>
      <c r="E90" t="s">
        <v>49</v>
      </c>
      <c r="F90" s="6">
        <v>42915</v>
      </c>
      <c r="G90" s="4" t="s">
        <v>66</v>
      </c>
      <c r="H90" s="4" t="s">
        <v>163</v>
      </c>
      <c r="I90" s="5" t="s">
        <v>162</v>
      </c>
      <c r="J90" s="3" t="s">
        <v>189</v>
      </c>
      <c r="K90" s="6"/>
      <c r="L90" s="7" t="s">
        <v>190</v>
      </c>
      <c r="M90" s="3" t="s">
        <v>191</v>
      </c>
      <c r="N90" s="6">
        <v>42916</v>
      </c>
      <c r="O90" s="6">
        <v>42916</v>
      </c>
    </row>
    <row r="91" spans="1:15" x14ac:dyDescent="0.25">
      <c r="A91" s="17">
        <v>2018</v>
      </c>
      <c r="B91" s="2">
        <v>42736</v>
      </c>
      <c r="C91" s="2">
        <v>43404</v>
      </c>
      <c r="D91" s="3" t="s">
        <v>50</v>
      </c>
      <c r="E91" t="s">
        <v>49</v>
      </c>
      <c r="F91" s="6">
        <v>42915</v>
      </c>
      <c r="G91" s="4" t="s">
        <v>66</v>
      </c>
      <c r="H91" s="4" t="s">
        <v>164</v>
      </c>
      <c r="I91" s="5" t="s">
        <v>162</v>
      </c>
      <c r="J91" s="3" t="s">
        <v>189</v>
      </c>
      <c r="K91" s="6"/>
      <c r="L91" s="7" t="s">
        <v>190</v>
      </c>
      <c r="M91" s="3" t="s">
        <v>191</v>
      </c>
      <c r="N91" s="6">
        <v>42916</v>
      </c>
      <c r="O91" s="6">
        <v>42916</v>
      </c>
    </row>
    <row r="92" spans="1:15" x14ac:dyDescent="0.25">
      <c r="A92" s="17">
        <v>2018</v>
      </c>
      <c r="B92" s="2">
        <v>42736</v>
      </c>
      <c r="C92" s="2">
        <v>43404</v>
      </c>
      <c r="D92" s="3" t="s">
        <v>50</v>
      </c>
      <c r="E92" t="s">
        <v>49</v>
      </c>
      <c r="F92" s="6">
        <v>42915</v>
      </c>
      <c r="G92" s="4" t="s">
        <v>66</v>
      </c>
      <c r="H92" s="4" t="s">
        <v>165</v>
      </c>
      <c r="I92" s="5" t="s">
        <v>162</v>
      </c>
      <c r="J92" s="3" t="s">
        <v>189</v>
      </c>
      <c r="K92" s="6"/>
      <c r="L92" s="7" t="s">
        <v>190</v>
      </c>
      <c r="M92" s="3" t="s">
        <v>191</v>
      </c>
      <c r="N92" s="6">
        <v>42916</v>
      </c>
      <c r="O92" s="6">
        <v>42916</v>
      </c>
    </row>
    <row r="93" spans="1:15" x14ac:dyDescent="0.25">
      <c r="A93" s="17">
        <v>2018</v>
      </c>
      <c r="B93" s="2">
        <v>42736</v>
      </c>
      <c r="C93" s="2">
        <v>43404</v>
      </c>
      <c r="D93" s="3" t="s">
        <v>50</v>
      </c>
      <c r="E93" t="s">
        <v>49</v>
      </c>
      <c r="F93" s="6">
        <v>42915</v>
      </c>
      <c r="G93" s="4" t="s">
        <v>66</v>
      </c>
      <c r="H93" s="4" t="s">
        <v>166</v>
      </c>
      <c r="I93" s="5" t="s">
        <v>162</v>
      </c>
      <c r="J93" s="3" t="s">
        <v>189</v>
      </c>
      <c r="K93" s="6"/>
      <c r="L93" s="7" t="s">
        <v>190</v>
      </c>
      <c r="M93" s="3" t="s">
        <v>191</v>
      </c>
      <c r="N93" s="6">
        <v>42916</v>
      </c>
      <c r="O93" s="6">
        <v>42916</v>
      </c>
    </row>
    <row r="94" spans="1:15" x14ac:dyDescent="0.25">
      <c r="A94" s="17">
        <v>2018</v>
      </c>
      <c r="B94" s="2">
        <v>42736</v>
      </c>
      <c r="C94" s="2">
        <v>43404</v>
      </c>
      <c r="D94" s="3" t="s">
        <v>50</v>
      </c>
      <c r="E94" t="s">
        <v>49</v>
      </c>
      <c r="F94" s="6">
        <v>42915</v>
      </c>
      <c r="G94" s="4" t="s">
        <v>67</v>
      </c>
      <c r="H94" s="3" t="s">
        <v>167</v>
      </c>
      <c r="I94" s="5" t="s">
        <v>168</v>
      </c>
      <c r="J94" s="3" t="s">
        <v>189</v>
      </c>
      <c r="K94" s="6"/>
      <c r="L94" s="7" t="s">
        <v>190</v>
      </c>
      <c r="M94" s="3" t="s">
        <v>191</v>
      </c>
      <c r="N94" s="6">
        <v>42916</v>
      </c>
      <c r="O94" s="6">
        <v>42916</v>
      </c>
    </row>
    <row r="95" spans="1:15" x14ac:dyDescent="0.25">
      <c r="A95" s="17">
        <v>2018</v>
      </c>
      <c r="B95" s="2">
        <v>42736</v>
      </c>
      <c r="C95" s="2">
        <v>43404</v>
      </c>
      <c r="D95" s="3" t="s">
        <v>50</v>
      </c>
      <c r="E95" t="s">
        <v>49</v>
      </c>
      <c r="F95" s="6">
        <v>42915</v>
      </c>
      <c r="G95" s="4" t="s">
        <v>67</v>
      </c>
      <c r="H95" s="3" t="s">
        <v>169</v>
      </c>
      <c r="I95" s="5" t="s">
        <v>168</v>
      </c>
      <c r="J95" s="3" t="s">
        <v>189</v>
      </c>
      <c r="K95" s="6"/>
      <c r="L95" s="7" t="s">
        <v>190</v>
      </c>
      <c r="M95" s="3" t="s">
        <v>191</v>
      </c>
      <c r="N95" s="6">
        <v>42916</v>
      </c>
      <c r="O95" s="6">
        <v>42916</v>
      </c>
    </row>
    <row r="96" spans="1:15" x14ac:dyDescent="0.25">
      <c r="A96" s="17">
        <v>2018</v>
      </c>
      <c r="B96" s="2">
        <v>42736</v>
      </c>
      <c r="C96" s="2">
        <v>43404</v>
      </c>
      <c r="D96" s="3" t="s">
        <v>50</v>
      </c>
      <c r="E96" t="s">
        <v>49</v>
      </c>
      <c r="F96" s="6">
        <v>42915</v>
      </c>
      <c r="G96" s="4" t="s">
        <v>67</v>
      </c>
      <c r="H96" s="3" t="s">
        <v>170</v>
      </c>
      <c r="I96" s="5" t="s">
        <v>168</v>
      </c>
      <c r="J96" s="3" t="s">
        <v>189</v>
      </c>
      <c r="K96" s="6"/>
      <c r="L96" s="7" t="s">
        <v>190</v>
      </c>
      <c r="M96" s="3" t="s">
        <v>191</v>
      </c>
      <c r="N96" s="6">
        <v>42916</v>
      </c>
      <c r="O96" s="6">
        <v>42916</v>
      </c>
    </row>
    <row r="97" spans="1:15" x14ac:dyDescent="0.25">
      <c r="A97" s="17">
        <v>2018</v>
      </c>
      <c r="B97" s="2">
        <v>42736</v>
      </c>
      <c r="C97" s="2">
        <v>43404</v>
      </c>
      <c r="D97" s="3" t="s">
        <v>50</v>
      </c>
      <c r="E97" t="s">
        <v>49</v>
      </c>
      <c r="F97" s="6">
        <v>42915</v>
      </c>
      <c r="G97" s="4" t="s">
        <v>67</v>
      </c>
      <c r="H97" s="3" t="s">
        <v>171</v>
      </c>
      <c r="I97" s="5" t="s">
        <v>168</v>
      </c>
      <c r="J97" s="3" t="s">
        <v>189</v>
      </c>
      <c r="K97" s="6"/>
      <c r="L97" s="7" t="s">
        <v>190</v>
      </c>
      <c r="M97" s="3" t="s">
        <v>191</v>
      </c>
      <c r="N97" s="6">
        <v>42916</v>
      </c>
      <c r="O97" s="6">
        <v>42916</v>
      </c>
    </row>
    <row r="98" spans="1:15" x14ac:dyDescent="0.25">
      <c r="A98" s="17">
        <v>2018</v>
      </c>
      <c r="B98" s="2">
        <v>42736</v>
      </c>
      <c r="C98" s="2">
        <v>43404</v>
      </c>
      <c r="D98" s="3" t="s">
        <v>50</v>
      </c>
      <c r="E98" t="s">
        <v>49</v>
      </c>
      <c r="F98" s="6">
        <v>42915</v>
      </c>
      <c r="G98" s="4" t="s">
        <v>67</v>
      </c>
      <c r="H98" s="3" t="s">
        <v>172</v>
      </c>
      <c r="I98" s="5" t="s">
        <v>168</v>
      </c>
      <c r="J98" s="3" t="s">
        <v>189</v>
      </c>
      <c r="K98" s="6"/>
      <c r="L98" s="7" t="s">
        <v>190</v>
      </c>
      <c r="M98" s="3" t="s">
        <v>191</v>
      </c>
      <c r="N98" s="6">
        <v>42916</v>
      </c>
      <c r="O98" s="6">
        <v>42916</v>
      </c>
    </row>
    <row r="99" spans="1:15" x14ac:dyDescent="0.25">
      <c r="A99" s="17">
        <v>2018</v>
      </c>
      <c r="B99" s="2">
        <v>42736</v>
      </c>
      <c r="C99" s="2">
        <v>43404</v>
      </c>
      <c r="D99" s="3" t="s">
        <v>50</v>
      </c>
      <c r="E99" t="s">
        <v>49</v>
      </c>
      <c r="F99" s="6">
        <v>42915</v>
      </c>
      <c r="G99" s="4" t="s">
        <v>67</v>
      </c>
      <c r="H99" s="5" t="s">
        <v>173</v>
      </c>
      <c r="I99" s="5" t="s">
        <v>168</v>
      </c>
      <c r="J99" s="3" t="s">
        <v>189</v>
      </c>
      <c r="K99" s="6"/>
      <c r="L99" s="7" t="s">
        <v>190</v>
      </c>
      <c r="M99" s="3" t="s">
        <v>191</v>
      </c>
      <c r="N99" s="6">
        <v>42916</v>
      </c>
      <c r="O99" s="6">
        <v>42916</v>
      </c>
    </row>
    <row r="100" spans="1:15" x14ac:dyDescent="0.25">
      <c r="A100" s="17">
        <v>2018</v>
      </c>
      <c r="B100" s="2">
        <v>42736</v>
      </c>
      <c r="C100" s="2">
        <v>43404</v>
      </c>
      <c r="D100" s="3" t="s">
        <v>50</v>
      </c>
      <c r="E100" t="s">
        <v>49</v>
      </c>
      <c r="F100" s="6">
        <v>42915</v>
      </c>
      <c r="G100" s="4" t="s">
        <v>67</v>
      </c>
      <c r="H100" s="3" t="s">
        <v>174</v>
      </c>
      <c r="I100" s="5" t="s">
        <v>168</v>
      </c>
      <c r="J100" s="3" t="s">
        <v>189</v>
      </c>
      <c r="K100" s="6"/>
      <c r="L100" s="7" t="s">
        <v>190</v>
      </c>
      <c r="M100" s="3" t="s">
        <v>191</v>
      </c>
      <c r="N100" s="6">
        <v>42916</v>
      </c>
      <c r="O100" s="6">
        <v>42916</v>
      </c>
    </row>
    <row r="101" spans="1:15" x14ac:dyDescent="0.25">
      <c r="A101" s="17">
        <v>2018</v>
      </c>
      <c r="B101" s="2">
        <v>42736</v>
      </c>
      <c r="C101" s="2">
        <v>43404</v>
      </c>
      <c r="D101" s="3" t="s">
        <v>50</v>
      </c>
      <c r="E101" t="s">
        <v>49</v>
      </c>
      <c r="F101" s="6">
        <v>42915</v>
      </c>
      <c r="G101" s="4" t="s">
        <v>67</v>
      </c>
      <c r="H101" s="5" t="s">
        <v>175</v>
      </c>
      <c r="I101" s="5" t="s">
        <v>168</v>
      </c>
      <c r="J101" s="3" t="s">
        <v>189</v>
      </c>
      <c r="K101" s="6"/>
      <c r="L101" s="7" t="s">
        <v>190</v>
      </c>
      <c r="M101" s="3" t="s">
        <v>191</v>
      </c>
      <c r="N101" s="6">
        <v>42916</v>
      </c>
      <c r="O101" s="6">
        <v>42916</v>
      </c>
    </row>
    <row r="102" spans="1:15" x14ac:dyDescent="0.25">
      <c r="A102" s="17">
        <v>2018</v>
      </c>
      <c r="B102" s="2">
        <v>42736</v>
      </c>
      <c r="C102" s="2">
        <v>43404</v>
      </c>
      <c r="D102" s="3" t="s">
        <v>50</v>
      </c>
      <c r="E102" t="s">
        <v>49</v>
      </c>
      <c r="F102" s="6">
        <v>42915</v>
      </c>
      <c r="G102" s="4" t="s">
        <v>67</v>
      </c>
      <c r="H102" s="3" t="s">
        <v>176</v>
      </c>
      <c r="I102" s="5" t="s">
        <v>168</v>
      </c>
      <c r="J102" s="3" t="s">
        <v>189</v>
      </c>
      <c r="K102" s="6"/>
      <c r="L102" s="7" t="s">
        <v>190</v>
      </c>
      <c r="M102" s="3" t="s">
        <v>191</v>
      </c>
      <c r="N102" s="6">
        <v>42916</v>
      </c>
      <c r="O102" s="6">
        <v>42916</v>
      </c>
    </row>
    <row r="103" spans="1:15" x14ac:dyDescent="0.25">
      <c r="A103" s="17">
        <v>2018</v>
      </c>
      <c r="B103" s="2">
        <v>42736</v>
      </c>
      <c r="C103" s="2">
        <v>43404</v>
      </c>
      <c r="D103" s="3" t="s">
        <v>50</v>
      </c>
      <c r="E103" t="s">
        <v>49</v>
      </c>
      <c r="F103" s="6">
        <v>42915</v>
      </c>
      <c r="G103" s="4" t="s">
        <v>67</v>
      </c>
      <c r="H103" s="4" t="s">
        <v>177</v>
      </c>
      <c r="I103" s="5" t="s">
        <v>168</v>
      </c>
      <c r="J103" s="3" t="s">
        <v>189</v>
      </c>
      <c r="K103" s="6"/>
      <c r="L103" s="7" t="s">
        <v>190</v>
      </c>
      <c r="M103" s="3" t="s">
        <v>191</v>
      </c>
      <c r="N103" s="6">
        <v>42916</v>
      </c>
      <c r="O103" s="6">
        <v>42916</v>
      </c>
    </row>
    <row r="104" spans="1:15" x14ac:dyDescent="0.25">
      <c r="A104" s="17">
        <v>2018</v>
      </c>
      <c r="B104" s="2">
        <v>42736</v>
      </c>
      <c r="C104" s="2">
        <v>43404</v>
      </c>
      <c r="D104" s="3" t="s">
        <v>50</v>
      </c>
      <c r="E104" t="s">
        <v>49</v>
      </c>
      <c r="F104" s="6">
        <v>42915</v>
      </c>
      <c r="G104" s="4" t="s">
        <v>68</v>
      </c>
      <c r="H104" s="4" t="s">
        <v>178</v>
      </c>
      <c r="I104" s="5" t="s">
        <v>179</v>
      </c>
      <c r="J104" s="3" t="s">
        <v>189</v>
      </c>
      <c r="K104" s="6"/>
      <c r="L104" s="7" t="s">
        <v>190</v>
      </c>
      <c r="M104" s="3" t="s">
        <v>191</v>
      </c>
      <c r="N104" s="6">
        <v>42916</v>
      </c>
      <c r="O104" s="6">
        <v>42916</v>
      </c>
    </row>
    <row r="105" spans="1:15" x14ac:dyDescent="0.25">
      <c r="A105" s="17">
        <v>2018</v>
      </c>
      <c r="B105" s="2">
        <v>42736</v>
      </c>
      <c r="C105" s="2">
        <v>43404</v>
      </c>
      <c r="D105" s="3" t="s">
        <v>50</v>
      </c>
      <c r="E105" t="s">
        <v>49</v>
      </c>
      <c r="F105" s="6">
        <v>42915</v>
      </c>
      <c r="G105" s="4" t="s">
        <v>69</v>
      </c>
      <c r="H105" s="4" t="s">
        <v>180</v>
      </c>
      <c r="I105" s="5" t="s">
        <v>179</v>
      </c>
      <c r="J105" s="3" t="s">
        <v>189</v>
      </c>
      <c r="K105" s="6"/>
      <c r="L105" s="7" t="s">
        <v>190</v>
      </c>
      <c r="M105" s="3" t="s">
        <v>191</v>
      </c>
      <c r="N105" s="6">
        <v>42916</v>
      </c>
      <c r="O105" s="6">
        <v>42916</v>
      </c>
    </row>
    <row r="106" spans="1:15" x14ac:dyDescent="0.25">
      <c r="A106" s="17">
        <v>2018</v>
      </c>
      <c r="B106" s="2">
        <v>42736</v>
      </c>
      <c r="C106" s="2">
        <v>43404</v>
      </c>
      <c r="D106" s="3" t="s">
        <v>50</v>
      </c>
      <c r="E106" t="s">
        <v>49</v>
      </c>
      <c r="F106" s="6">
        <v>42915</v>
      </c>
      <c r="G106" s="4" t="s">
        <v>68</v>
      </c>
      <c r="H106" s="4" t="s">
        <v>181</v>
      </c>
      <c r="I106" s="5" t="s">
        <v>179</v>
      </c>
      <c r="J106" s="3" t="s">
        <v>189</v>
      </c>
      <c r="K106" s="6"/>
      <c r="L106" s="7" t="s">
        <v>190</v>
      </c>
      <c r="M106" s="3" t="s">
        <v>191</v>
      </c>
      <c r="N106" s="6">
        <v>42916</v>
      </c>
      <c r="O106" s="6">
        <v>42916</v>
      </c>
    </row>
    <row r="107" spans="1:15" x14ac:dyDescent="0.25">
      <c r="A107" s="17">
        <v>2018</v>
      </c>
      <c r="B107" s="2">
        <v>42736</v>
      </c>
      <c r="C107" s="2">
        <v>43404</v>
      </c>
      <c r="D107" s="3" t="s">
        <v>50</v>
      </c>
      <c r="E107" t="s">
        <v>49</v>
      </c>
      <c r="F107" s="6">
        <v>42915</v>
      </c>
      <c r="G107" s="4" t="s">
        <v>69</v>
      </c>
      <c r="H107" s="4" t="s">
        <v>182</v>
      </c>
      <c r="I107" s="5" t="s">
        <v>179</v>
      </c>
      <c r="J107" s="3" t="s">
        <v>189</v>
      </c>
      <c r="K107" s="6"/>
      <c r="L107" s="7" t="s">
        <v>190</v>
      </c>
      <c r="M107" s="3" t="s">
        <v>191</v>
      </c>
      <c r="N107" s="6">
        <v>42916</v>
      </c>
      <c r="O107" s="6">
        <v>42916</v>
      </c>
    </row>
    <row r="108" spans="1:15" x14ac:dyDescent="0.25">
      <c r="A108" s="17">
        <v>2018</v>
      </c>
      <c r="B108" s="2">
        <v>42736</v>
      </c>
      <c r="C108" s="2">
        <v>43404</v>
      </c>
      <c r="D108" s="3" t="s">
        <v>50</v>
      </c>
      <c r="E108" t="s">
        <v>49</v>
      </c>
      <c r="F108" s="6">
        <v>42915</v>
      </c>
      <c r="G108" s="4" t="s">
        <v>68</v>
      </c>
      <c r="H108" s="4" t="s">
        <v>183</v>
      </c>
      <c r="I108" s="5" t="s">
        <v>179</v>
      </c>
      <c r="J108" s="3" t="s">
        <v>189</v>
      </c>
      <c r="K108" s="6"/>
      <c r="L108" s="7" t="s">
        <v>190</v>
      </c>
      <c r="M108" s="3" t="s">
        <v>191</v>
      </c>
      <c r="N108" s="6">
        <v>42916</v>
      </c>
      <c r="O108" s="6">
        <v>42916</v>
      </c>
    </row>
    <row r="109" spans="1:15" x14ac:dyDescent="0.25">
      <c r="A109" s="17">
        <v>2018</v>
      </c>
      <c r="B109" s="2">
        <v>42736</v>
      </c>
      <c r="C109" s="2">
        <v>43404</v>
      </c>
      <c r="D109" s="3" t="s">
        <v>50</v>
      </c>
      <c r="E109" t="s">
        <v>49</v>
      </c>
      <c r="F109" s="6">
        <v>42915</v>
      </c>
      <c r="G109" s="4" t="s">
        <v>69</v>
      </c>
      <c r="H109" s="4" t="s">
        <v>184</v>
      </c>
      <c r="I109" s="5" t="s">
        <v>179</v>
      </c>
      <c r="J109" s="3" t="s">
        <v>189</v>
      </c>
      <c r="K109" s="6"/>
      <c r="L109" s="7" t="s">
        <v>190</v>
      </c>
      <c r="M109" s="3" t="s">
        <v>191</v>
      </c>
      <c r="N109" s="6">
        <v>42916</v>
      </c>
      <c r="O109" s="6">
        <v>42916</v>
      </c>
    </row>
    <row r="110" spans="1:15" x14ac:dyDescent="0.25">
      <c r="A110" s="17">
        <v>2018</v>
      </c>
      <c r="B110" s="2">
        <v>42736</v>
      </c>
      <c r="C110" s="2">
        <v>43404</v>
      </c>
      <c r="D110" s="3" t="s">
        <v>50</v>
      </c>
      <c r="E110" t="s">
        <v>49</v>
      </c>
      <c r="F110" s="6">
        <v>42915</v>
      </c>
      <c r="G110" s="4" t="s">
        <v>68</v>
      </c>
      <c r="H110" s="4" t="s">
        <v>185</v>
      </c>
      <c r="I110" s="5" t="s">
        <v>179</v>
      </c>
      <c r="J110" s="3" t="s">
        <v>189</v>
      </c>
      <c r="K110" s="6"/>
      <c r="L110" s="7" t="s">
        <v>190</v>
      </c>
      <c r="M110" s="3" t="s">
        <v>191</v>
      </c>
      <c r="N110" s="6">
        <v>42916</v>
      </c>
      <c r="O110" s="6">
        <v>42916</v>
      </c>
    </row>
    <row r="111" spans="1:15" x14ac:dyDescent="0.25">
      <c r="A111" s="17">
        <v>2018</v>
      </c>
      <c r="B111" s="2">
        <v>42736</v>
      </c>
      <c r="C111" s="2">
        <v>43404</v>
      </c>
      <c r="D111" s="3" t="s">
        <v>50</v>
      </c>
      <c r="E111" t="s">
        <v>49</v>
      </c>
      <c r="F111" s="6">
        <v>42915</v>
      </c>
      <c r="G111" s="4" t="s">
        <v>69</v>
      </c>
      <c r="H111" s="4" t="s">
        <v>186</v>
      </c>
      <c r="I111" s="5" t="s">
        <v>179</v>
      </c>
      <c r="J111" s="3" t="s">
        <v>189</v>
      </c>
      <c r="K111" s="6"/>
      <c r="L111" s="7" t="s">
        <v>190</v>
      </c>
      <c r="M111" s="3" t="s">
        <v>191</v>
      </c>
      <c r="N111" s="6">
        <v>42916</v>
      </c>
      <c r="O111" s="6">
        <v>42916</v>
      </c>
    </row>
    <row r="112" spans="1:15" x14ac:dyDescent="0.25">
      <c r="A112" s="17">
        <v>2018</v>
      </c>
      <c r="B112" s="2">
        <v>42736</v>
      </c>
      <c r="C112" s="2">
        <v>43404</v>
      </c>
      <c r="D112" s="3" t="s">
        <v>50</v>
      </c>
      <c r="E112" t="s">
        <v>49</v>
      </c>
      <c r="F112" s="6">
        <v>42915</v>
      </c>
      <c r="G112" s="4" t="s">
        <v>68</v>
      </c>
      <c r="H112" s="4" t="s">
        <v>187</v>
      </c>
      <c r="I112" s="5" t="s">
        <v>179</v>
      </c>
      <c r="J112" s="3" t="s">
        <v>189</v>
      </c>
      <c r="K112" s="6"/>
      <c r="L112" s="7" t="s">
        <v>190</v>
      </c>
      <c r="M112" s="3" t="s">
        <v>191</v>
      </c>
      <c r="N112" s="6">
        <v>42916</v>
      </c>
      <c r="O112" s="6">
        <v>42916</v>
      </c>
    </row>
    <row r="113" spans="1:17" x14ac:dyDescent="0.25">
      <c r="A113" s="17">
        <v>2018</v>
      </c>
      <c r="B113" s="2">
        <v>42736</v>
      </c>
      <c r="C113" s="2">
        <v>43404</v>
      </c>
      <c r="D113" s="3" t="s">
        <v>50</v>
      </c>
      <c r="E113" t="s">
        <v>49</v>
      </c>
      <c r="F113" s="6">
        <v>42915</v>
      </c>
      <c r="G113" s="4" t="s">
        <v>69</v>
      </c>
      <c r="H113" s="4" t="s">
        <v>188</v>
      </c>
      <c r="I113" s="5" t="s">
        <v>179</v>
      </c>
      <c r="J113" s="3" t="s">
        <v>239</v>
      </c>
      <c r="K113" s="6"/>
      <c r="L113" s="7" t="s">
        <v>190</v>
      </c>
      <c r="M113" s="3" t="s">
        <v>191</v>
      </c>
      <c r="N113" s="6">
        <v>42916</v>
      </c>
      <c r="O113" s="6">
        <v>42916</v>
      </c>
    </row>
    <row r="114" spans="1:17" s="9" customFormat="1" x14ac:dyDescent="0.25">
      <c r="A114" s="9">
        <v>2019</v>
      </c>
      <c r="B114" s="2">
        <v>43405</v>
      </c>
      <c r="C114" s="2">
        <v>44500</v>
      </c>
      <c r="D114" s="8" t="s">
        <v>192</v>
      </c>
      <c r="E114" s="9" t="s">
        <v>49</v>
      </c>
      <c r="F114" s="6">
        <v>43633</v>
      </c>
      <c r="G114" s="9" t="s">
        <v>194</v>
      </c>
      <c r="H114" s="11" t="s">
        <v>195</v>
      </c>
      <c r="I114" s="14" t="s">
        <v>237</v>
      </c>
      <c r="J114" s="3" t="s">
        <v>241</v>
      </c>
      <c r="L114" s="15" t="s">
        <v>240</v>
      </c>
      <c r="M114" s="3" t="s">
        <v>191</v>
      </c>
      <c r="N114" s="2">
        <v>43646</v>
      </c>
      <c r="O114" s="2">
        <v>43646</v>
      </c>
      <c r="P114" s="16" t="s">
        <v>193</v>
      </c>
    </row>
    <row r="115" spans="1:17" x14ac:dyDescent="0.25">
      <c r="A115" s="9">
        <v>2019</v>
      </c>
      <c r="B115" s="2">
        <v>43405</v>
      </c>
      <c r="C115" s="2">
        <v>44500</v>
      </c>
      <c r="D115" s="8" t="s">
        <v>192</v>
      </c>
      <c r="E115" s="9" t="s">
        <v>49</v>
      </c>
      <c r="F115" s="6">
        <v>43633</v>
      </c>
      <c r="G115" s="9" t="s">
        <v>194</v>
      </c>
      <c r="H115" s="12" t="s">
        <v>196</v>
      </c>
      <c r="I115" s="14" t="s">
        <v>237</v>
      </c>
      <c r="J115" s="3" t="s">
        <v>241</v>
      </c>
      <c r="L115" s="15" t="s">
        <v>240</v>
      </c>
      <c r="M115" s="3" t="s">
        <v>191</v>
      </c>
      <c r="N115" s="2">
        <v>43646</v>
      </c>
      <c r="O115" s="2">
        <v>43646</v>
      </c>
    </row>
    <row r="116" spans="1:17" x14ac:dyDescent="0.25">
      <c r="A116" s="9">
        <v>2019</v>
      </c>
      <c r="B116" s="2">
        <v>43405</v>
      </c>
      <c r="C116" s="2">
        <v>44500</v>
      </c>
      <c r="D116" s="8" t="s">
        <v>192</v>
      </c>
      <c r="E116" s="9" t="s">
        <v>49</v>
      </c>
      <c r="F116" s="6">
        <v>43633</v>
      </c>
      <c r="G116" s="9" t="s">
        <v>194</v>
      </c>
      <c r="H116" s="12" t="s">
        <v>197</v>
      </c>
      <c r="I116" s="14" t="s">
        <v>237</v>
      </c>
      <c r="J116" s="3" t="s">
        <v>241</v>
      </c>
      <c r="L116" s="15" t="s">
        <v>240</v>
      </c>
      <c r="M116" s="3" t="s">
        <v>191</v>
      </c>
      <c r="N116" s="2">
        <v>43646</v>
      </c>
      <c r="O116" s="2">
        <v>43646</v>
      </c>
    </row>
    <row r="117" spans="1:17" x14ac:dyDescent="0.25">
      <c r="A117" s="9">
        <v>2019</v>
      </c>
      <c r="B117" s="2">
        <v>43405</v>
      </c>
      <c r="C117" s="2">
        <v>44500</v>
      </c>
      <c r="D117" s="8" t="s">
        <v>192</v>
      </c>
      <c r="E117" s="9" t="s">
        <v>49</v>
      </c>
      <c r="F117" s="6">
        <v>43633</v>
      </c>
      <c r="G117" s="9" t="s">
        <v>194</v>
      </c>
      <c r="H117" s="10" t="s">
        <v>198</v>
      </c>
      <c r="I117" s="14" t="s">
        <v>237</v>
      </c>
      <c r="J117" s="3" t="s">
        <v>241</v>
      </c>
      <c r="L117" s="15" t="s">
        <v>240</v>
      </c>
      <c r="M117" s="3" t="s">
        <v>191</v>
      </c>
      <c r="N117" s="2">
        <v>43646</v>
      </c>
      <c r="O117" s="2">
        <v>43646</v>
      </c>
    </row>
    <row r="118" spans="1:17" x14ac:dyDescent="0.25">
      <c r="A118" s="9">
        <v>2019</v>
      </c>
      <c r="B118" s="2">
        <v>43405</v>
      </c>
      <c r="C118" s="2">
        <v>44500</v>
      </c>
      <c r="D118" s="8" t="s">
        <v>192</v>
      </c>
      <c r="E118" s="9" t="s">
        <v>49</v>
      </c>
      <c r="F118" s="6">
        <v>43633</v>
      </c>
      <c r="G118" s="9" t="s">
        <v>194</v>
      </c>
      <c r="H118" s="12" t="s">
        <v>199</v>
      </c>
      <c r="I118" s="14" t="s">
        <v>237</v>
      </c>
      <c r="J118" s="3" t="s">
        <v>241</v>
      </c>
      <c r="L118" s="15" t="s">
        <v>240</v>
      </c>
      <c r="M118" s="3" t="s">
        <v>191</v>
      </c>
      <c r="N118" s="2">
        <v>43646</v>
      </c>
      <c r="O118" s="2">
        <v>43646</v>
      </c>
      <c r="Q118" s="2"/>
    </row>
    <row r="119" spans="1:17" x14ac:dyDescent="0.25">
      <c r="A119" s="9">
        <v>2019</v>
      </c>
      <c r="B119" s="2">
        <v>43405</v>
      </c>
      <c r="C119" s="2">
        <v>44500</v>
      </c>
      <c r="D119" s="8" t="s">
        <v>192</v>
      </c>
      <c r="E119" s="9" t="s">
        <v>49</v>
      </c>
      <c r="F119" s="6">
        <v>43633</v>
      </c>
      <c r="G119" s="12" t="s">
        <v>200</v>
      </c>
      <c r="H119" s="13" t="s">
        <v>201</v>
      </c>
      <c r="I119" s="14" t="s">
        <v>237</v>
      </c>
      <c r="J119" s="3" t="s">
        <v>241</v>
      </c>
      <c r="L119" s="15" t="s">
        <v>240</v>
      </c>
      <c r="M119" s="3" t="s">
        <v>191</v>
      </c>
      <c r="N119" s="2">
        <v>43646</v>
      </c>
      <c r="O119" s="2">
        <v>43646</v>
      </c>
    </row>
    <row r="120" spans="1:17" x14ac:dyDescent="0.25">
      <c r="A120" s="9">
        <v>2019</v>
      </c>
      <c r="B120" s="2">
        <v>43405</v>
      </c>
      <c r="C120" s="2">
        <v>44500</v>
      </c>
      <c r="D120" s="8" t="s">
        <v>192</v>
      </c>
      <c r="E120" s="9" t="s">
        <v>49</v>
      </c>
      <c r="F120" s="6">
        <v>43633</v>
      </c>
      <c r="G120" s="12" t="s">
        <v>200</v>
      </c>
      <c r="H120" s="12" t="s">
        <v>202</v>
      </c>
      <c r="I120" s="14" t="s">
        <v>237</v>
      </c>
      <c r="J120" s="3" t="s">
        <v>241</v>
      </c>
      <c r="L120" s="15" t="s">
        <v>240</v>
      </c>
      <c r="M120" s="3" t="s">
        <v>191</v>
      </c>
      <c r="N120" s="2">
        <v>43646</v>
      </c>
      <c r="O120" s="2">
        <v>43646</v>
      </c>
    </row>
    <row r="121" spans="1:17" x14ac:dyDescent="0.25">
      <c r="A121" s="9">
        <v>2019</v>
      </c>
      <c r="B121" s="2">
        <v>43405</v>
      </c>
      <c r="C121" s="2">
        <v>44500</v>
      </c>
      <c r="D121" s="8" t="s">
        <v>192</v>
      </c>
      <c r="E121" s="9" t="s">
        <v>49</v>
      </c>
      <c r="F121" s="6">
        <v>43633</v>
      </c>
      <c r="G121" s="12" t="s">
        <v>200</v>
      </c>
      <c r="H121" s="12" t="s">
        <v>203</v>
      </c>
      <c r="I121" s="14" t="s">
        <v>237</v>
      </c>
      <c r="J121" s="3" t="s">
        <v>241</v>
      </c>
      <c r="L121" s="15" t="s">
        <v>240</v>
      </c>
      <c r="M121" s="3" t="s">
        <v>191</v>
      </c>
      <c r="N121" s="2">
        <v>43646</v>
      </c>
      <c r="O121" s="2">
        <v>43646</v>
      </c>
    </row>
    <row r="122" spans="1:17" x14ac:dyDescent="0.25">
      <c r="A122" s="9">
        <v>2019</v>
      </c>
      <c r="B122" s="2">
        <v>43405</v>
      </c>
      <c r="C122" s="2">
        <v>44500</v>
      </c>
      <c r="D122" s="8" t="s">
        <v>192</v>
      </c>
      <c r="E122" s="9" t="s">
        <v>49</v>
      </c>
      <c r="F122" s="6">
        <v>43633</v>
      </c>
      <c r="G122" s="12" t="s">
        <v>204</v>
      </c>
      <c r="H122" s="13" t="s">
        <v>205</v>
      </c>
      <c r="I122" s="14" t="s">
        <v>237</v>
      </c>
      <c r="J122" s="3" t="s">
        <v>241</v>
      </c>
      <c r="L122" s="15" t="s">
        <v>240</v>
      </c>
      <c r="M122" s="3" t="s">
        <v>191</v>
      </c>
      <c r="N122" s="2">
        <v>43646</v>
      </c>
      <c r="O122" s="2">
        <v>43646</v>
      </c>
    </row>
    <row r="123" spans="1:17" x14ac:dyDescent="0.25">
      <c r="A123" s="9">
        <v>2019</v>
      </c>
      <c r="B123" s="2">
        <v>43405</v>
      </c>
      <c r="C123" s="2">
        <v>44500</v>
      </c>
      <c r="D123" s="8" t="s">
        <v>192</v>
      </c>
      <c r="E123" s="9" t="s">
        <v>49</v>
      </c>
      <c r="F123" s="6">
        <v>43633</v>
      </c>
      <c r="G123" s="12" t="s">
        <v>204</v>
      </c>
      <c r="H123" s="12" t="s">
        <v>206</v>
      </c>
      <c r="I123" s="14" t="s">
        <v>237</v>
      </c>
      <c r="J123" s="3" t="s">
        <v>241</v>
      </c>
      <c r="L123" s="15" t="s">
        <v>240</v>
      </c>
      <c r="M123" s="3" t="s">
        <v>191</v>
      </c>
      <c r="N123" s="2">
        <v>43646</v>
      </c>
      <c r="O123" s="2">
        <v>43646</v>
      </c>
    </row>
    <row r="124" spans="1:17" x14ac:dyDescent="0.25">
      <c r="A124" s="9">
        <v>2019</v>
      </c>
      <c r="B124" s="2">
        <v>43405</v>
      </c>
      <c r="C124" s="2">
        <v>44500</v>
      </c>
      <c r="D124" s="8" t="s">
        <v>192</v>
      </c>
      <c r="E124" s="9" t="s">
        <v>49</v>
      </c>
      <c r="F124" s="6">
        <v>43633</v>
      </c>
      <c r="G124" s="12" t="s">
        <v>207</v>
      </c>
      <c r="H124" s="13" t="s">
        <v>208</v>
      </c>
      <c r="I124" s="14" t="s">
        <v>237</v>
      </c>
      <c r="J124" s="3" t="s">
        <v>241</v>
      </c>
      <c r="L124" s="15" t="s">
        <v>240</v>
      </c>
      <c r="M124" s="3" t="s">
        <v>191</v>
      </c>
      <c r="N124" s="2">
        <v>43646</v>
      </c>
      <c r="O124" s="2">
        <v>43646</v>
      </c>
    </row>
    <row r="125" spans="1:17" x14ac:dyDescent="0.25">
      <c r="A125" s="9">
        <v>2019</v>
      </c>
      <c r="B125" s="2">
        <v>43405</v>
      </c>
      <c r="C125" s="2">
        <v>44500</v>
      </c>
      <c r="D125" s="8" t="s">
        <v>192</v>
      </c>
      <c r="E125" s="9" t="s">
        <v>49</v>
      </c>
      <c r="F125" s="6">
        <v>43633</v>
      </c>
      <c r="G125" s="12" t="s">
        <v>207</v>
      </c>
      <c r="H125" s="12" t="s">
        <v>209</v>
      </c>
      <c r="I125" s="14" t="s">
        <v>237</v>
      </c>
      <c r="J125" s="3" t="s">
        <v>241</v>
      </c>
      <c r="L125" s="15" t="s">
        <v>240</v>
      </c>
      <c r="M125" s="3" t="s">
        <v>191</v>
      </c>
      <c r="N125" s="2">
        <v>43646</v>
      </c>
      <c r="O125" s="2">
        <v>43646</v>
      </c>
    </row>
    <row r="126" spans="1:17" x14ac:dyDescent="0.25">
      <c r="A126" s="9">
        <v>2019</v>
      </c>
      <c r="B126" s="2">
        <v>43405</v>
      </c>
      <c r="C126" s="2">
        <v>44500</v>
      </c>
      <c r="D126" s="8" t="s">
        <v>192</v>
      </c>
      <c r="E126" s="9" t="s">
        <v>49</v>
      </c>
      <c r="F126" s="6">
        <v>43633</v>
      </c>
      <c r="G126" s="12" t="s">
        <v>210</v>
      </c>
      <c r="H126" s="13" t="s">
        <v>211</v>
      </c>
      <c r="I126" s="14" t="s">
        <v>237</v>
      </c>
      <c r="J126" s="3" t="s">
        <v>241</v>
      </c>
      <c r="L126" s="15" t="s">
        <v>240</v>
      </c>
      <c r="M126" s="3" t="s">
        <v>191</v>
      </c>
      <c r="N126" s="2">
        <v>43646</v>
      </c>
      <c r="O126" s="2">
        <v>43646</v>
      </c>
    </row>
    <row r="127" spans="1:17" x14ac:dyDescent="0.25">
      <c r="A127" s="9">
        <v>2019</v>
      </c>
      <c r="B127" s="2">
        <v>43405</v>
      </c>
      <c r="C127" s="2">
        <v>44500</v>
      </c>
      <c r="D127" s="8" t="s">
        <v>192</v>
      </c>
      <c r="E127" s="9" t="s">
        <v>49</v>
      </c>
      <c r="F127" s="6">
        <v>43633</v>
      </c>
      <c r="G127" s="12" t="s">
        <v>210</v>
      </c>
      <c r="H127" s="12" t="s">
        <v>212</v>
      </c>
      <c r="I127" s="14" t="s">
        <v>237</v>
      </c>
      <c r="J127" s="3" t="s">
        <v>241</v>
      </c>
      <c r="L127" s="15" t="s">
        <v>240</v>
      </c>
      <c r="M127" s="3" t="s">
        <v>191</v>
      </c>
      <c r="N127" s="2">
        <v>43646</v>
      </c>
      <c r="O127" s="2">
        <v>43646</v>
      </c>
    </row>
    <row r="128" spans="1:17" x14ac:dyDescent="0.25">
      <c r="A128" s="9">
        <v>2019</v>
      </c>
      <c r="B128" s="2">
        <v>43405</v>
      </c>
      <c r="C128" s="2">
        <v>44500</v>
      </c>
      <c r="D128" s="8" t="s">
        <v>192</v>
      </c>
      <c r="E128" s="9" t="s">
        <v>49</v>
      </c>
      <c r="F128" s="6">
        <v>43633</v>
      </c>
      <c r="G128" s="12" t="s">
        <v>213</v>
      </c>
      <c r="H128" s="13" t="s">
        <v>214</v>
      </c>
      <c r="I128" s="14" t="s">
        <v>236</v>
      </c>
      <c r="J128" s="3" t="s">
        <v>241</v>
      </c>
      <c r="L128" s="15" t="s">
        <v>240</v>
      </c>
      <c r="M128" s="3" t="s">
        <v>191</v>
      </c>
      <c r="N128" s="2">
        <v>43646</v>
      </c>
      <c r="O128" s="2">
        <v>43646</v>
      </c>
    </row>
    <row r="129" spans="1:16" x14ac:dyDescent="0.25">
      <c r="A129" s="9">
        <v>2019</v>
      </c>
      <c r="B129" s="2">
        <v>43405</v>
      </c>
      <c r="C129" s="2">
        <v>44500</v>
      </c>
      <c r="D129" s="8" t="s">
        <v>192</v>
      </c>
      <c r="E129" s="9" t="s">
        <v>49</v>
      </c>
      <c r="F129" s="6">
        <v>43633</v>
      </c>
      <c r="G129" s="12" t="s">
        <v>213</v>
      </c>
      <c r="H129" s="12" t="s">
        <v>215</v>
      </c>
      <c r="I129" s="14" t="s">
        <v>236</v>
      </c>
      <c r="J129" s="3" t="s">
        <v>241</v>
      </c>
      <c r="L129" s="15" t="s">
        <v>240</v>
      </c>
      <c r="M129" s="3" t="s">
        <v>191</v>
      </c>
      <c r="N129" s="2">
        <v>43646</v>
      </c>
      <c r="O129" s="2">
        <v>43646</v>
      </c>
    </row>
    <row r="130" spans="1:16" x14ac:dyDescent="0.25">
      <c r="A130" s="9">
        <v>2019</v>
      </c>
      <c r="B130" s="2">
        <v>43405</v>
      </c>
      <c r="C130" s="2">
        <v>44500</v>
      </c>
      <c r="D130" s="8" t="s">
        <v>192</v>
      </c>
      <c r="E130" s="9" t="s">
        <v>49</v>
      </c>
      <c r="F130" s="6">
        <v>43633</v>
      </c>
      <c r="G130" s="12" t="s">
        <v>213</v>
      </c>
      <c r="H130" s="12" t="s">
        <v>216</v>
      </c>
      <c r="I130" s="14" t="s">
        <v>236</v>
      </c>
      <c r="J130" s="3" t="s">
        <v>241</v>
      </c>
      <c r="L130" s="15" t="s">
        <v>240</v>
      </c>
      <c r="M130" s="3" t="s">
        <v>191</v>
      </c>
      <c r="N130" s="2">
        <v>43646</v>
      </c>
      <c r="O130" s="2">
        <v>43646</v>
      </c>
    </row>
    <row r="131" spans="1:16" x14ac:dyDescent="0.25">
      <c r="A131" s="9">
        <v>2019</v>
      </c>
      <c r="B131" s="2">
        <v>43405</v>
      </c>
      <c r="C131" s="2">
        <v>44500</v>
      </c>
      <c r="D131" s="8" t="s">
        <v>192</v>
      </c>
      <c r="E131" s="9" t="s">
        <v>49</v>
      </c>
      <c r="F131" s="6">
        <v>43633</v>
      </c>
      <c r="G131" s="12" t="s">
        <v>213</v>
      </c>
      <c r="H131" s="12" t="s">
        <v>217</v>
      </c>
      <c r="I131" s="14" t="s">
        <v>236</v>
      </c>
      <c r="J131" s="3" t="s">
        <v>241</v>
      </c>
      <c r="L131" s="15" t="s">
        <v>240</v>
      </c>
      <c r="M131" s="3" t="s">
        <v>191</v>
      </c>
      <c r="N131" s="2">
        <v>43646</v>
      </c>
      <c r="O131" s="2">
        <v>43646</v>
      </c>
    </row>
    <row r="132" spans="1:16" x14ac:dyDescent="0.25">
      <c r="A132" s="9">
        <v>2019</v>
      </c>
      <c r="B132" s="2">
        <v>43405</v>
      </c>
      <c r="C132" s="2">
        <v>44500</v>
      </c>
      <c r="D132" s="8" t="s">
        <v>192</v>
      </c>
      <c r="E132" s="9" t="s">
        <v>49</v>
      </c>
      <c r="F132" s="6">
        <v>43633</v>
      </c>
      <c r="G132" s="12" t="s">
        <v>218</v>
      </c>
      <c r="H132" s="13" t="s">
        <v>219</v>
      </c>
      <c r="I132" s="14" t="s">
        <v>236</v>
      </c>
      <c r="J132" s="3" t="s">
        <v>241</v>
      </c>
      <c r="L132" s="15" t="s">
        <v>240</v>
      </c>
      <c r="M132" s="3" t="s">
        <v>191</v>
      </c>
      <c r="N132" s="2">
        <v>43646</v>
      </c>
      <c r="O132" s="2">
        <v>43646</v>
      </c>
    </row>
    <row r="133" spans="1:16" x14ac:dyDescent="0.25">
      <c r="A133" s="9">
        <v>2019</v>
      </c>
      <c r="B133" s="2">
        <v>43405</v>
      </c>
      <c r="C133" s="2">
        <v>44500</v>
      </c>
      <c r="D133" s="8" t="s">
        <v>192</v>
      </c>
      <c r="E133" s="9" t="s">
        <v>49</v>
      </c>
      <c r="F133" s="6">
        <v>43633</v>
      </c>
      <c r="G133" s="12" t="s">
        <v>220</v>
      </c>
      <c r="H133" s="13" t="s">
        <v>221</v>
      </c>
      <c r="I133" s="14" t="s">
        <v>236</v>
      </c>
      <c r="J133" s="3" t="s">
        <v>241</v>
      </c>
      <c r="L133" s="15" t="s">
        <v>240</v>
      </c>
      <c r="M133" s="3" t="s">
        <v>191</v>
      </c>
      <c r="N133" s="2">
        <v>43646</v>
      </c>
      <c r="O133" s="2">
        <v>43646</v>
      </c>
    </row>
    <row r="134" spans="1:16" x14ac:dyDescent="0.25">
      <c r="A134" s="9">
        <v>2019</v>
      </c>
      <c r="B134" s="2">
        <v>43405</v>
      </c>
      <c r="C134" s="2">
        <v>44500</v>
      </c>
      <c r="D134" s="8" t="s">
        <v>192</v>
      </c>
      <c r="E134" s="9" t="s">
        <v>49</v>
      </c>
      <c r="F134" s="6">
        <v>43633</v>
      </c>
      <c r="G134" s="12" t="s">
        <v>220</v>
      </c>
      <c r="H134" s="12" t="s">
        <v>222</v>
      </c>
      <c r="I134" s="14" t="s">
        <v>236</v>
      </c>
      <c r="J134" s="3" t="s">
        <v>241</v>
      </c>
      <c r="L134" s="15" t="s">
        <v>240</v>
      </c>
      <c r="M134" s="3" t="s">
        <v>191</v>
      </c>
      <c r="N134" s="2">
        <v>43646</v>
      </c>
      <c r="O134" s="2">
        <v>43646</v>
      </c>
    </row>
    <row r="135" spans="1:16" x14ac:dyDescent="0.25">
      <c r="A135" s="9">
        <v>2019</v>
      </c>
      <c r="B135" s="2">
        <v>43405</v>
      </c>
      <c r="C135" s="2">
        <v>44500</v>
      </c>
      <c r="D135" s="8" t="s">
        <v>192</v>
      </c>
      <c r="E135" s="9" t="s">
        <v>49</v>
      </c>
      <c r="F135" s="6">
        <v>43633</v>
      </c>
      <c r="G135" s="12" t="s">
        <v>223</v>
      </c>
      <c r="H135" s="13" t="s">
        <v>224</v>
      </c>
      <c r="I135" s="14" t="s">
        <v>236</v>
      </c>
      <c r="J135" s="3" t="s">
        <v>241</v>
      </c>
      <c r="L135" s="15" t="s">
        <v>240</v>
      </c>
      <c r="M135" s="3" t="s">
        <v>191</v>
      </c>
      <c r="N135" s="2">
        <v>43646</v>
      </c>
      <c r="O135" s="2">
        <v>43646</v>
      </c>
    </row>
    <row r="136" spans="1:16" x14ac:dyDescent="0.25">
      <c r="A136" s="9">
        <v>2019</v>
      </c>
      <c r="B136" s="2">
        <v>43405</v>
      </c>
      <c r="C136" s="2">
        <v>44500</v>
      </c>
      <c r="D136" s="8" t="s">
        <v>192</v>
      </c>
      <c r="E136" s="9" t="s">
        <v>49</v>
      </c>
      <c r="F136" s="6">
        <v>43633</v>
      </c>
      <c r="G136" s="12" t="s">
        <v>225</v>
      </c>
      <c r="H136" s="13" t="s">
        <v>226</v>
      </c>
      <c r="I136" s="13" t="s">
        <v>238</v>
      </c>
      <c r="J136" s="3" t="s">
        <v>241</v>
      </c>
      <c r="L136" s="15" t="s">
        <v>240</v>
      </c>
      <c r="M136" s="3" t="s">
        <v>191</v>
      </c>
      <c r="N136" s="2">
        <v>43646</v>
      </c>
      <c r="O136" s="2">
        <v>43646</v>
      </c>
    </row>
    <row r="137" spans="1:16" x14ac:dyDescent="0.25">
      <c r="A137" s="9">
        <v>2019</v>
      </c>
      <c r="B137" s="2">
        <v>43405</v>
      </c>
      <c r="C137" s="2">
        <v>44500</v>
      </c>
      <c r="D137" s="8" t="s">
        <v>192</v>
      </c>
      <c r="E137" s="9" t="s">
        <v>49</v>
      </c>
      <c r="F137" s="6">
        <v>43633</v>
      </c>
      <c r="G137" s="12" t="s">
        <v>225</v>
      </c>
      <c r="H137" s="12" t="s">
        <v>227</v>
      </c>
      <c r="I137" s="13" t="s">
        <v>238</v>
      </c>
      <c r="J137" s="3" t="s">
        <v>241</v>
      </c>
      <c r="L137" s="15" t="s">
        <v>240</v>
      </c>
      <c r="M137" s="3" t="s">
        <v>191</v>
      </c>
      <c r="N137" s="2">
        <v>43646</v>
      </c>
      <c r="O137" s="2">
        <v>43646</v>
      </c>
    </row>
    <row r="138" spans="1:16" x14ac:dyDescent="0.25">
      <c r="A138" s="9">
        <v>2019</v>
      </c>
      <c r="B138" s="2">
        <v>43405</v>
      </c>
      <c r="C138" s="2">
        <v>44500</v>
      </c>
      <c r="D138" s="8" t="s">
        <v>192</v>
      </c>
      <c r="E138" s="9" t="s">
        <v>49</v>
      </c>
      <c r="F138" s="6">
        <v>43633</v>
      </c>
      <c r="G138" s="12" t="s">
        <v>228</v>
      </c>
      <c r="H138" s="13" t="s">
        <v>229</v>
      </c>
      <c r="I138" s="13" t="s">
        <v>238</v>
      </c>
      <c r="J138" s="3" t="s">
        <v>241</v>
      </c>
      <c r="L138" s="15" t="s">
        <v>240</v>
      </c>
      <c r="M138" s="3" t="s">
        <v>191</v>
      </c>
      <c r="N138" s="2">
        <v>43646</v>
      </c>
      <c r="O138" s="2">
        <v>43646</v>
      </c>
    </row>
    <row r="139" spans="1:16" x14ac:dyDescent="0.25">
      <c r="A139" s="9">
        <v>2019</v>
      </c>
      <c r="B139" s="2">
        <v>43405</v>
      </c>
      <c r="C139" s="2">
        <v>44500</v>
      </c>
      <c r="D139" s="8" t="s">
        <v>192</v>
      </c>
      <c r="E139" s="9" t="s">
        <v>49</v>
      </c>
      <c r="F139" s="6">
        <v>43633</v>
      </c>
      <c r="G139" s="12" t="s">
        <v>228</v>
      </c>
      <c r="H139" s="12" t="s">
        <v>230</v>
      </c>
      <c r="I139" s="13" t="s">
        <v>238</v>
      </c>
      <c r="J139" s="3" t="s">
        <v>241</v>
      </c>
      <c r="L139" s="15" t="s">
        <v>240</v>
      </c>
      <c r="M139" s="3" t="s">
        <v>191</v>
      </c>
      <c r="N139" s="2">
        <v>43646</v>
      </c>
      <c r="O139" s="2">
        <v>43646</v>
      </c>
    </row>
    <row r="140" spans="1:16" x14ac:dyDescent="0.25">
      <c r="A140" s="9">
        <v>2019</v>
      </c>
      <c r="B140" s="2">
        <v>43405</v>
      </c>
      <c r="C140" s="2">
        <v>44500</v>
      </c>
      <c r="D140" s="8" t="s">
        <v>192</v>
      </c>
      <c r="E140" s="9" t="s">
        <v>49</v>
      </c>
      <c r="F140" s="6">
        <v>43633</v>
      </c>
      <c r="G140" s="12" t="s">
        <v>228</v>
      </c>
      <c r="H140" s="12" t="s">
        <v>231</v>
      </c>
      <c r="I140" s="13" t="s">
        <v>238</v>
      </c>
      <c r="J140" s="3" t="s">
        <v>241</v>
      </c>
      <c r="L140" s="15" t="s">
        <v>240</v>
      </c>
      <c r="M140" s="3" t="s">
        <v>191</v>
      </c>
      <c r="N140" s="2">
        <v>43646</v>
      </c>
      <c r="O140" s="2">
        <v>43646</v>
      </c>
    </row>
    <row r="141" spans="1:16" x14ac:dyDescent="0.25">
      <c r="A141" s="9">
        <v>2019</v>
      </c>
      <c r="B141" s="2">
        <v>43405</v>
      </c>
      <c r="C141" s="2">
        <v>44500</v>
      </c>
      <c r="D141" s="8" t="s">
        <v>192</v>
      </c>
      <c r="E141" s="9" t="s">
        <v>49</v>
      </c>
      <c r="F141" s="6">
        <v>43633</v>
      </c>
      <c r="G141" s="12" t="s">
        <v>228</v>
      </c>
      <c r="H141" s="12" t="s">
        <v>232</v>
      </c>
      <c r="I141" s="13" t="s">
        <v>238</v>
      </c>
      <c r="J141" s="3" t="s">
        <v>241</v>
      </c>
      <c r="L141" s="15" t="s">
        <v>240</v>
      </c>
      <c r="M141" s="3" t="s">
        <v>191</v>
      </c>
      <c r="N141" s="2">
        <v>43646</v>
      </c>
      <c r="O141" s="2">
        <v>43646</v>
      </c>
    </row>
    <row r="142" spans="1:16" x14ac:dyDescent="0.25">
      <c r="A142" s="9">
        <v>2019</v>
      </c>
      <c r="B142" s="2">
        <v>43405</v>
      </c>
      <c r="C142" s="2">
        <v>44500</v>
      </c>
      <c r="D142" s="8" t="s">
        <v>192</v>
      </c>
      <c r="E142" s="9" t="s">
        <v>49</v>
      </c>
      <c r="F142" s="6">
        <v>43633</v>
      </c>
      <c r="G142" s="12" t="s">
        <v>233</v>
      </c>
      <c r="H142" s="13" t="s">
        <v>234</v>
      </c>
      <c r="I142" s="13" t="s">
        <v>238</v>
      </c>
      <c r="J142" s="3" t="s">
        <v>241</v>
      </c>
      <c r="L142" s="15" t="s">
        <v>240</v>
      </c>
      <c r="M142" s="3" t="s">
        <v>191</v>
      </c>
      <c r="N142" s="2">
        <v>43646</v>
      </c>
      <c r="O142" s="2">
        <v>43646</v>
      </c>
    </row>
    <row r="143" spans="1:16" x14ac:dyDescent="0.25">
      <c r="A143" s="9">
        <v>2019</v>
      </c>
      <c r="B143" s="2">
        <v>43405</v>
      </c>
      <c r="C143" s="2">
        <v>44500</v>
      </c>
      <c r="D143" s="8" t="s">
        <v>192</v>
      </c>
      <c r="E143" s="9" t="s">
        <v>49</v>
      </c>
      <c r="F143" s="6">
        <v>43633</v>
      </c>
      <c r="G143" s="12" t="s">
        <v>233</v>
      </c>
      <c r="H143" s="12" t="s">
        <v>235</v>
      </c>
      <c r="I143" s="13" t="s">
        <v>238</v>
      </c>
      <c r="J143" s="3" t="s">
        <v>241</v>
      </c>
      <c r="L143" s="15" t="s">
        <v>240</v>
      </c>
      <c r="M143" s="3" t="s">
        <v>191</v>
      </c>
      <c r="N143" s="2">
        <v>43646</v>
      </c>
      <c r="O143" s="2">
        <v>43646</v>
      </c>
    </row>
    <row r="144" spans="1:16" x14ac:dyDescent="0.25">
      <c r="A144">
        <v>2021</v>
      </c>
      <c r="B144" s="2">
        <v>44470</v>
      </c>
      <c r="C144" s="2">
        <v>44561</v>
      </c>
      <c r="M144" s="3" t="s">
        <v>191</v>
      </c>
      <c r="N144" s="2">
        <v>44585</v>
      </c>
      <c r="O144" s="2">
        <v>44561</v>
      </c>
      <c r="P144" t="s">
        <v>242</v>
      </c>
    </row>
    <row r="145" spans="1:15" x14ac:dyDescent="0.25">
      <c r="A145">
        <v>2022</v>
      </c>
      <c r="B145" s="23">
        <v>44501</v>
      </c>
      <c r="C145" s="23">
        <v>45596</v>
      </c>
      <c r="D145" s="27" t="s">
        <v>243</v>
      </c>
      <c r="E145" s="22" t="s">
        <v>49</v>
      </c>
      <c r="F145" s="23">
        <v>44707</v>
      </c>
      <c r="G145" s="26" t="s">
        <v>64</v>
      </c>
      <c r="H145" s="28" t="s">
        <v>244</v>
      </c>
      <c r="I145" s="29" t="s">
        <v>245</v>
      </c>
      <c r="J145" s="24" t="s">
        <v>241</v>
      </c>
      <c r="K145" s="22"/>
      <c r="L145" s="30" t="s">
        <v>246</v>
      </c>
      <c r="M145" s="24" t="s">
        <v>191</v>
      </c>
      <c r="N145" s="2">
        <v>44762</v>
      </c>
      <c r="O145" s="23">
        <v>44742</v>
      </c>
    </row>
    <row r="146" spans="1:15" x14ac:dyDescent="0.25">
      <c r="A146" s="18">
        <v>2022</v>
      </c>
      <c r="B146" s="23">
        <v>44501</v>
      </c>
      <c r="C146" s="23">
        <v>45596</v>
      </c>
      <c r="D146" s="27" t="s">
        <v>243</v>
      </c>
      <c r="E146" s="22" t="s">
        <v>49</v>
      </c>
      <c r="F146" s="23">
        <v>44707</v>
      </c>
      <c r="G146" s="26" t="s">
        <v>64</v>
      </c>
      <c r="H146" s="28" t="s">
        <v>247</v>
      </c>
      <c r="I146" s="29" t="s">
        <v>245</v>
      </c>
      <c r="J146" s="24" t="s">
        <v>241</v>
      </c>
      <c r="K146" s="22"/>
      <c r="L146" s="30" t="s">
        <v>246</v>
      </c>
      <c r="M146" s="24" t="s">
        <v>191</v>
      </c>
      <c r="N146" s="2">
        <v>44762</v>
      </c>
      <c r="O146" s="23">
        <v>44742</v>
      </c>
    </row>
    <row r="147" spans="1:15" x14ac:dyDescent="0.25">
      <c r="A147" s="18">
        <v>2022</v>
      </c>
      <c r="B147" s="23">
        <v>44501</v>
      </c>
      <c r="C147" s="23">
        <v>45596</v>
      </c>
      <c r="D147" s="27" t="s">
        <v>243</v>
      </c>
      <c r="E147" s="22" t="s">
        <v>49</v>
      </c>
      <c r="F147" s="23">
        <v>44707</v>
      </c>
      <c r="G147" s="25" t="s">
        <v>65</v>
      </c>
      <c r="H147" s="28" t="s">
        <v>248</v>
      </c>
      <c r="I147" s="29" t="s">
        <v>245</v>
      </c>
      <c r="J147" s="24" t="s">
        <v>241</v>
      </c>
      <c r="K147" s="22"/>
      <c r="L147" s="30" t="s">
        <v>246</v>
      </c>
      <c r="M147" s="24" t="s">
        <v>191</v>
      </c>
      <c r="N147" s="2">
        <v>44762</v>
      </c>
      <c r="O147" s="23">
        <v>44742</v>
      </c>
    </row>
    <row r="148" spans="1:15" x14ac:dyDescent="0.25">
      <c r="A148" s="18">
        <v>2022</v>
      </c>
      <c r="B148" s="23">
        <v>44501</v>
      </c>
      <c r="C148" s="23">
        <v>45596</v>
      </c>
      <c r="D148" s="27" t="s">
        <v>243</v>
      </c>
      <c r="E148" s="22" t="s">
        <v>49</v>
      </c>
      <c r="F148" s="23">
        <v>44707</v>
      </c>
      <c r="G148" s="25" t="s">
        <v>65</v>
      </c>
      <c r="H148" s="28" t="s">
        <v>249</v>
      </c>
      <c r="I148" s="29" t="s">
        <v>245</v>
      </c>
      <c r="J148" s="24" t="s">
        <v>241</v>
      </c>
      <c r="K148" s="22"/>
      <c r="L148" s="30" t="s">
        <v>246</v>
      </c>
      <c r="M148" s="24" t="s">
        <v>191</v>
      </c>
      <c r="N148" s="2">
        <v>44762</v>
      </c>
      <c r="O148" s="23">
        <v>44742</v>
      </c>
    </row>
    <row r="149" spans="1:15" x14ac:dyDescent="0.25">
      <c r="A149" s="18">
        <v>2022</v>
      </c>
      <c r="B149" s="23">
        <v>44501</v>
      </c>
      <c r="C149" s="23">
        <v>45596</v>
      </c>
      <c r="D149" s="27" t="s">
        <v>243</v>
      </c>
      <c r="E149" s="22" t="s">
        <v>49</v>
      </c>
      <c r="F149" s="23">
        <v>44707</v>
      </c>
      <c r="G149" s="22" t="s">
        <v>250</v>
      </c>
      <c r="H149" s="28" t="s">
        <v>251</v>
      </c>
      <c r="I149" s="29" t="s">
        <v>252</v>
      </c>
      <c r="J149" s="24" t="s">
        <v>241</v>
      </c>
      <c r="K149" s="22"/>
      <c r="L149" s="30" t="s">
        <v>246</v>
      </c>
      <c r="M149" s="24" t="s">
        <v>191</v>
      </c>
      <c r="N149" s="2">
        <v>44762</v>
      </c>
      <c r="O149" s="23">
        <v>44742</v>
      </c>
    </row>
    <row r="150" spans="1:15" x14ac:dyDescent="0.25">
      <c r="A150" s="18">
        <v>2022</v>
      </c>
      <c r="B150" s="23">
        <v>44501</v>
      </c>
      <c r="C150" s="23">
        <v>45596</v>
      </c>
      <c r="D150" s="27" t="s">
        <v>243</v>
      </c>
      <c r="E150" s="22" t="s">
        <v>49</v>
      </c>
      <c r="F150" s="23">
        <v>44707</v>
      </c>
      <c r="G150" s="22" t="s">
        <v>253</v>
      </c>
      <c r="H150" s="28" t="s">
        <v>254</v>
      </c>
      <c r="I150" s="29" t="s">
        <v>255</v>
      </c>
      <c r="J150" s="24" t="s">
        <v>241</v>
      </c>
      <c r="K150" s="22"/>
      <c r="L150" s="30" t="s">
        <v>246</v>
      </c>
      <c r="M150" s="24" t="s">
        <v>191</v>
      </c>
      <c r="N150" s="2">
        <v>44762</v>
      </c>
      <c r="O150" s="23">
        <v>44742</v>
      </c>
    </row>
    <row r="151" spans="1:15" x14ac:dyDescent="0.25">
      <c r="A151" s="18">
        <v>2022</v>
      </c>
      <c r="B151" s="23">
        <v>44501</v>
      </c>
      <c r="C151" s="23">
        <v>45596</v>
      </c>
      <c r="D151" s="27" t="s">
        <v>243</v>
      </c>
      <c r="E151" s="22" t="s">
        <v>49</v>
      </c>
      <c r="F151" s="23">
        <v>44707</v>
      </c>
      <c r="G151" s="25" t="s">
        <v>67</v>
      </c>
      <c r="H151" s="28" t="s">
        <v>256</v>
      </c>
      <c r="I151" s="29" t="s">
        <v>257</v>
      </c>
      <c r="J151" s="24" t="s">
        <v>241</v>
      </c>
      <c r="K151" s="22"/>
      <c r="L151" s="30" t="s">
        <v>246</v>
      </c>
      <c r="M151" s="24" t="s">
        <v>191</v>
      </c>
      <c r="N151" s="2">
        <v>44762</v>
      </c>
      <c r="O151" s="23">
        <v>44742</v>
      </c>
    </row>
    <row r="152" spans="1:15" x14ac:dyDescent="0.25">
      <c r="A152" s="18">
        <v>2022</v>
      </c>
      <c r="B152" s="23">
        <v>44501</v>
      </c>
      <c r="C152" s="23">
        <v>45596</v>
      </c>
      <c r="D152" s="27" t="s">
        <v>243</v>
      </c>
      <c r="E152" s="22" t="s">
        <v>49</v>
      </c>
      <c r="F152" s="23">
        <v>44707</v>
      </c>
      <c r="G152" s="25" t="s">
        <v>67</v>
      </c>
      <c r="H152" s="22" t="s">
        <v>258</v>
      </c>
      <c r="I152" s="29" t="s">
        <v>257</v>
      </c>
      <c r="J152" s="24" t="s">
        <v>241</v>
      </c>
      <c r="K152" s="22"/>
      <c r="L152" s="30" t="s">
        <v>246</v>
      </c>
      <c r="M152" s="24" t="s">
        <v>191</v>
      </c>
      <c r="N152" s="2">
        <v>44762</v>
      </c>
      <c r="O152" s="23">
        <v>44742</v>
      </c>
    </row>
    <row r="153" spans="1:15" x14ac:dyDescent="0.25">
      <c r="A153" s="18">
        <v>2022</v>
      </c>
      <c r="B153" s="23">
        <v>44501</v>
      </c>
      <c r="C153" s="23">
        <v>45596</v>
      </c>
      <c r="D153" s="27" t="s">
        <v>243</v>
      </c>
      <c r="E153" s="22" t="s">
        <v>49</v>
      </c>
      <c r="F153" s="23">
        <v>44707</v>
      </c>
      <c r="G153" s="22" t="s">
        <v>68</v>
      </c>
      <c r="H153" s="22" t="s">
        <v>259</v>
      </c>
      <c r="I153" s="29" t="s">
        <v>257</v>
      </c>
      <c r="J153" s="24" t="s">
        <v>241</v>
      </c>
      <c r="K153" s="22"/>
      <c r="L153" s="30" t="s">
        <v>246</v>
      </c>
      <c r="M153" s="24" t="s">
        <v>191</v>
      </c>
      <c r="N153" s="2">
        <v>44762</v>
      </c>
      <c r="O153" s="23">
        <v>44742</v>
      </c>
    </row>
    <row r="154" spans="1:15" x14ac:dyDescent="0.25">
      <c r="A154" s="18">
        <v>2022</v>
      </c>
      <c r="B154" s="23">
        <v>44501</v>
      </c>
      <c r="C154" s="23">
        <v>45596</v>
      </c>
      <c r="D154" s="27" t="s">
        <v>243</v>
      </c>
      <c r="E154" s="22" t="s">
        <v>49</v>
      </c>
      <c r="F154" s="23">
        <v>44707</v>
      </c>
      <c r="G154" s="22" t="s">
        <v>68</v>
      </c>
      <c r="H154" s="22" t="s">
        <v>260</v>
      </c>
      <c r="I154" s="29" t="s">
        <v>257</v>
      </c>
      <c r="J154" s="24" t="s">
        <v>241</v>
      </c>
      <c r="K154" s="22"/>
      <c r="L154" s="30" t="s">
        <v>246</v>
      </c>
      <c r="M154" s="24" t="s">
        <v>191</v>
      </c>
      <c r="N154" s="2">
        <v>44762</v>
      </c>
      <c r="O154" s="23">
        <v>44742</v>
      </c>
    </row>
    <row r="155" spans="1:15" x14ac:dyDescent="0.25">
      <c r="A155" s="18">
        <v>2022</v>
      </c>
      <c r="B155" s="23">
        <v>44501</v>
      </c>
      <c r="C155" s="23">
        <v>45596</v>
      </c>
      <c r="D155" s="27" t="s">
        <v>243</v>
      </c>
      <c r="E155" s="22" t="s">
        <v>49</v>
      </c>
      <c r="F155" s="23">
        <v>44707</v>
      </c>
      <c r="G155" s="22" t="s">
        <v>68</v>
      </c>
      <c r="H155" s="22" t="s">
        <v>261</v>
      </c>
      <c r="I155" s="29" t="s">
        <v>257</v>
      </c>
      <c r="J155" s="24" t="s">
        <v>241</v>
      </c>
      <c r="K155" s="22"/>
      <c r="L155" s="30" t="s">
        <v>246</v>
      </c>
      <c r="M155" s="24" t="s">
        <v>191</v>
      </c>
      <c r="N155" s="2">
        <v>44762</v>
      </c>
      <c r="O155" s="23">
        <v>44742</v>
      </c>
    </row>
    <row r="156" spans="1:15" x14ac:dyDescent="0.25">
      <c r="A156" s="18">
        <v>2022</v>
      </c>
      <c r="B156" s="23">
        <v>44501</v>
      </c>
      <c r="C156" s="23">
        <v>45596</v>
      </c>
      <c r="D156" s="27" t="s">
        <v>243</v>
      </c>
      <c r="E156" s="22" t="s">
        <v>49</v>
      </c>
      <c r="F156" s="23">
        <v>44707</v>
      </c>
      <c r="G156" s="22" t="s">
        <v>262</v>
      </c>
      <c r="H156" s="22" t="s">
        <v>263</v>
      </c>
      <c r="I156" s="29" t="s">
        <v>264</v>
      </c>
      <c r="J156" s="24" t="s">
        <v>241</v>
      </c>
      <c r="K156" s="22"/>
      <c r="L156" s="30" t="s">
        <v>246</v>
      </c>
      <c r="M156" s="24" t="s">
        <v>191</v>
      </c>
      <c r="N156" s="2">
        <v>44762</v>
      </c>
      <c r="O156" s="23">
        <v>44742</v>
      </c>
    </row>
    <row r="157" spans="1:15" x14ac:dyDescent="0.25">
      <c r="A157" s="18">
        <v>2022</v>
      </c>
      <c r="B157" s="23">
        <v>44501</v>
      </c>
      <c r="C157" s="23">
        <v>45596</v>
      </c>
      <c r="D157" s="27" t="s">
        <v>243</v>
      </c>
      <c r="E157" s="22" t="s">
        <v>49</v>
      </c>
      <c r="F157" s="23">
        <v>44707</v>
      </c>
      <c r="G157" s="28" t="s">
        <v>265</v>
      </c>
      <c r="H157" s="22" t="s">
        <v>266</v>
      </c>
      <c r="I157" s="29" t="s">
        <v>267</v>
      </c>
      <c r="J157" s="24" t="s">
        <v>241</v>
      </c>
      <c r="K157" s="22"/>
      <c r="L157" s="30" t="s">
        <v>246</v>
      </c>
      <c r="M157" s="24" t="s">
        <v>191</v>
      </c>
      <c r="N157" s="2">
        <v>44762</v>
      </c>
      <c r="O157" s="23">
        <v>44742</v>
      </c>
    </row>
    <row r="158" spans="1:15" x14ac:dyDescent="0.25">
      <c r="A158" s="18">
        <v>2022</v>
      </c>
      <c r="B158" s="23">
        <v>44501</v>
      </c>
      <c r="C158" s="23">
        <v>45596</v>
      </c>
      <c r="D158" s="27" t="s">
        <v>243</v>
      </c>
      <c r="E158" s="22" t="s">
        <v>49</v>
      </c>
      <c r="F158" s="23">
        <v>44707</v>
      </c>
      <c r="G158" s="28" t="s">
        <v>265</v>
      </c>
      <c r="H158" s="22" t="s">
        <v>268</v>
      </c>
      <c r="I158" s="29" t="s">
        <v>267</v>
      </c>
      <c r="J158" s="24" t="s">
        <v>241</v>
      </c>
      <c r="K158" s="22"/>
      <c r="L158" s="30" t="s">
        <v>246</v>
      </c>
      <c r="M158" s="24" t="s">
        <v>191</v>
      </c>
      <c r="N158" s="2">
        <v>44762</v>
      </c>
      <c r="O158" s="23">
        <v>44742</v>
      </c>
    </row>
    <row r="159" spans="1:15" x14ac:dyDescent="0.25">
      <c r="A159" s="18">
        <v>2022</v>
      </c>
      <c r="B159" s="23">
        <v>44501</v>
      </c>
      <c r="C159" s="23">
        <v>45596</v>
      </c>
      <c r="D159" s="27" t="s">
        <v>243</v>
      </c>
      <c r="E159" s="22" t="s">
        <v>49</v>
      </c>
      <c r="F159" s="23">
        <v>44707</v>
      </c>
      <c r="G159" s="28" t="s">
        <v>265</v>
      </c>
      <c r="H159" s="22" t="s">
        <v>269</v>
      </c>
      <c r="I159" s="29" t="s">
        <v>267</v>
      </c>
      <c r="J159" s="24" t="s">
        <v>241</v>
      </c>
      <c r="K159" s="22"/>
      <c r="L159" s="30" t="s">
        <v>246</v>
      </c>
      <c r="M159" s="24" t="s">
        <v>191</v>
      </c>
      <c r="N159" s="2">
        <v>44762</v>
      </c>
      <c r="O159" s="23">
        <v>44742</v>
      </c>
    </row>
    <row r="160" spans="1:15" x14ac:dyDescent="0.25">
      <c r="A160" s="18">
        <v>2022</v>
      </c>
      <c r="B160" s="23">
        <v>44501</v>
      </c>
      <c r="C160" s="23">
        <v>45596</v>
      </c>
      <c r="D160" s="27" t="s">
        <v>243</v>
      </c>
      <c r="E160" s="22" t="s">
        <v>49</v>
      </c>
      <c r="F160" s="23">
        <v>44707</v>
      </c>
      <c r="G160" s="28" t="s">
        <v>265</v>
      </c>
      <c r="H160" s="22" t="s">
        <v>270</v>
      </c>
      <c r="I160" s="29" t="s">
        <v>267</v>
      </c>
      <c r="J160" s="24" t="s">
        <v>241</v>
      </c>
      <c r="K160" s="22"/>
      <c r="L160" s="30" t="s">
        <v>246</v>
      </c>
      <c r="M160" s="24" t="s">
        <v>191</v>
      </c>
      <c r="N160" s="2">
        <v>44762</v>
      </c>
      <c r="O160" s="23">
        <v>44742</v>
      </c>
    </row>
    <row r="161" spans="1:15" x14ac:dyDescent="0.25">
      <c r="A161" s="18">
        <v>2022</v>
      </c>
      <c r="B161" s="23">
        <v>44501</v>
      </c>
      <c r="C161" s="23">
        <v>45596</v>
      </c>
      <c r="D161" s="27" t="s">
        <v>243</v>
      </c>
      <c r="E161" s="22" t="s">
        <v>49</v>
      </c>
      <c r="F161" s="23">
        <v>44707</v>
      </c>
      <c r="G161" s="28" t="s">
        <v>265</v>
      </c>
      <c r="H161" s="22" t="s">
        <v>271</v>
      </c>
      <c r="I161" s="29" t="s">
        <v>267</v>
      </c>
      <c r="J161" s="24" t="s">
        <v>241</v>
      </c>
      <c r="K161" s="22"/>
      <c r="L161" s="30" t="s">
        <v>246</v>
      </c>
      <c r="M161" s="24" t="s">
        <v>191</v>
      </c>
      <c r="N161" s="2">
        <v>44762</v>
      </c>
      <c r="O161" s="23">
        <v>44742</v>
      </c>
    </row>
    <row r="162" spans="1:15" x14ac:dyDescent="0.25">
      <c r="A162" s="18">
        <v>2022</v>
      </c>
      <c r="B162" s="23">
        <v>44501</v>
      </c>
      <c r="C162" s="23">
        <v>45596</v>
      </c>
      <c r="D162" s="27" t="s">
        <v>243</v>
      </c>
      <c r="E162" s="22" t="s">
        <v>49</v>
      </c>
      <c r="F162" s="23">
        <v>44707</v>
      </c>
      <c r="G162" s="28" t="s">
        <v>265</v>
      </c>
      <c r="H162" s="22" t="s">
        <v>272</v>
      </c>
      <c r="I162" s="29" t="s">
        <v>267</v>
      </c>
      <c r="J162" s="24" t="s">
        <v>241</v>
      </c>
      <c r="K162" s="22"/>
      <c r="L162" s="30" t="s">
        <v>246</v>
      </c>
      <c r="M162" s="24" t="s">
        <v>191</v>
      </c>
      <c r="N162" s="2">
        <v>44762</v>
      </c>
      <c r="O162" s="23">
        <v>44742</v>
      </c>
    </row>
    <row r="163" spans="1:15" x14ac:dyDescent="0.25">
      <c r="A163" s="18">
        <v>2022</v>
      </c>
      <c r="B163" s="23">
        <v>44501</v>
      </c>
      <c r="C163" s="23">
        <v>45596</v>
      </c>
      <c r="D163" s="27" t="s">
        <v>243</v>
      </c>
      <c r="E163" s="22" t="s">
        <v>49</v>
      </c>
      <c r="F163" s="23">
        <v>44707</v>
      </c>
      <c r="G163" s="28" t="s">
        <v>265</v>
      </c>
      <c r="H163" s="22" t="s">
        <v>273</v>
      </c>
      <c r="I163" s="29" t="s">
        <v>267</v>
      </c>
      <c r="J163" s="24" t="s">
        <v>241</v>
      </c>
      <c r="K163" s="22"/>
      <c r="L163" s="30" t="s">
        <v>246</v>
      </c>
      <c r="M163" s="24" t="s">
        <v>191</v>
      </c>
      <c r="N163" s="2">
        <v>44762</v>
      </c>
      <c r="O163" s="23">
        <v>44742</v>
      </c>
    </row>
    <row r="164" spans="1:15" x14ac:dyDescent="0.25">
      <c r="A164" s="18">
        <v>2022</v>
      </c>
      <c r="B164" s="23">
        <v>44501</v>
      </c>
      <c r="C164" s="23">
        <v>45596</v>
      </c>
      <c r="D164" s="27" t="s">
        <v>243</v>
      </c>
      <c r="E164" s="22" t="s">
        <v>49</v>
      </c>
      <c r="F164" s="23">
        <v>44707</v>
      </c>
      <c r="G164" s="28" t="s">
        <v>265</v>
      </c>
      <c r="H164" s="22" t="s">
        <v>274</v>
      </c>
      <c r="I164" s="29" t="s">
        <v>267</v>
      </c>
      <c r="J164" s="24" t="s">
        <v>241</v>
      </c>
      <c r="K164" s="22"/>
      <c r="L164" s="30" t="s">
        <v>246</v>
      </c>
      <c r="M164" s="24" t="s">
        <v>191</v>
      </c>
      <c r="N164" s="2">
        <v>44762</v>
      </c>
      <c r="O164" s="23">
        <v>44742</v>
      </c>
    </row>
    <row r="165" spans="1:15" x14ac:dyDescent="0.25">
      <c r="A165" s="18">
        <v>2022</v>
      </c>
      <c r="B165" s="23">
        <v>44501</v>
      </c>
      <c r="C165" s="23">
        <v>45596</v>
      </c>
      <c r="D165" s="27" t="s">
        <v>243</v>
      </c>
      <c r="E165" s="22" t="s">
        <v>49</v>
      </c>
      <c r="F165" s="23">
        <v>44707</v>
      </c>
      <c r="G165" s="28" t="s">
        <v>265</v>
      </c>
      <c r="H165" s="22" t="s">
        <v>274</v>
      </c>
      <c r="I165" s="29" t="s">
        <v>267</v>
      </c>
      <c r="J165" s="24" t="s">
        <v>241</v>
      </c>
      <c r="K165" s="22"/>
      <c r="L165" s="30" t="s">
        <v>246</v>
      </c>
      <c r="M165" s="24" t="s">
        <v>191</v>
      </c>
      <c r="N165" s="2">
        <v>44762</v>
      </c>
      <c r="O165" s="23">
        <v>44742</v>
      </c>
    </row>
    <row r="166" spans="1:15" x14ac:dyDescent="0.25">
      <c r="A166" s="18">
        <v>2022</v>
      </c>
      <c r="B166" s="23">
        <v>44501</v>
      </c>
      <c r="C166" s="23">
        <v>45596</v>
      </c>
      <c r="D166" s="27" t="s">
        <v>243</v>
      </c>
      <c r="E166" s="22" t="s">
        <v>49</v>
      </c>
      <c r="F166" s="23">
        <v>44707</v>
      </c>
      <c r="G166" s="25" t="s">
        <v>56</v>
      </c>
      <c r="H166" s="22" t="s">
        <v>275</v>
      </c>
      <c r="I166" s="29" t="s">
        <v>276</v>
      </c>
      <c r="J166" s="24" t="s">
        <v>241</v>
      </c>
      <c r="K166" s="22"/>
      <c r="L166" s="30" t="s">
        <v>246</v>
      </c>
      <c r="M166" s="24" t="s">
        <v>191</v>
      </c>
      <c r="N166" s="2">
        <v>44762</v>
      </c>
      <c r="O166" s="23">
        <v>44742</v>
      </c>
    </row>
    <row r="167" spans="1:15" x14ac:dyDescent="0.25">
      <c r="A167" s="18">
        <v>2022</v>
      </c>
      <c r="B167" s="23">
        <v>44501</v>
      </c>
      <c r="C167" s="23">
        <v>45596</v>
      </c>
      <c r="D167" s="27" t="s">
        <v>243</v>
      </c>
      <c r="E167" s="22" t="s">
        <v>49</v>
      </c>
      <c r="F167" s="23">
        <v>44707</v>
      </c>
      <c r="G167" s="25" t="s">
        <v>56</v>
      </c>
      <c r="H167" s="22" t="s">
        <v>277</v>
      </c>
      <c r="I167" s="29" t="s">
        <v>276</v>
      </c>
      <c r="J167" s="24" t="s">
        <v>241</v>
      </c>
      <c r="K167" s="22"/>
      <c r="L167" s="30" t="s">
        <v>246</v>
      </c>
      <c r="M167" s="24" t="s">
        <v>191</v>
      </c>
      <c r="N167" s="2">
        <v>44762</v>
      </c>
      <c r="O167" s="23">
        <v>44742</v>
      </c>
    </row>
    <row r="168" spans="1:15" x14ac:dyDescent="0.25">
      <c r="A168" s="18">
        <v>2022</v>
      </c>
      <c r="B168" s="23">
        <v>44501</v>
      </c>
      <c r="C168" s="23">
        <v>45596</v>
      </c>
      <c r="D168" s="27" t="s">
        <v>243</v>
      </c>
      <c r="E168" s="22" t="s">
        <v>49</v>
      </c>
      <c r="F168" s="23">
        <v>44707</v>
      </c>
      <c r="G168" s="25" t="s">
        <v>55</v>
      </c>
      <c r="H168" s="29" t="s">
        <v>278</v>
      </c>
      <c r="I168" s="29" t="s">
        <v>279</v>
      </c>
      <c r="J168" s="24" t="s">
        <v>241</v>
      </c>
      <c r="K168" s="22"/>
      <c r="L168" s="30" t="s">
        <v>246</v>
      </c>
      <c r="M168" s="24" t="s">
        <v>191</v>
      </c>
      <c r="N168" s="2">
        <v>44762</v>
      </c>
      <c r="O168" s="23">
        <v>44742</v>
      </c>
    </row>
    <row r="169" spans="1:15" x14ac:dyDescent="0.25">
      <c r="A169" s="18">
        <v>2022</v>
      </c>
      <c r="B169" s="23">
        <v>44501</v>
      </c>
      <c r="C169" s="23">
        <v>45596</v>
      </c>
      <c r="D169" s="27" t="s">
        <v>243</v>
      </c>
      <c r="E169" s="22" t="s">
        <v>49</v>
      </c>
      <c r="F169" s="23">
        <v>44707</v>
      </c>
      <c r="G169" s="25" t="s">
        <v>55</v>
      </c>
      <c r="H169" s="22" t="s">
        <v>280</v>
      </c>
      <c r="I169" s="29" t="s">
        <v>279</v>
      </c>
      <c r="J169" s="24" t="s">
        <v>241</v>
      </c>
      <c r="K169" s="22"/>
      <c r="L169" s="30" t="s">
        <v>246</v>
      </c>
      <c r="M169" s="24" t="s">
        <v>191</v>
      </c>
      <c r="N169" s="2">
        <v>44762</v>
      </c>
      <c r="O169" s="23">
        <v>44742</v>
      </c>
    </row>
    <row r="170" spans="1:15" x14ac:dyDescent="0.25">
      <c r="A170" s="18">
        <v>2022</v>
      </c>
      <c r="B170" s="23">
        <v>44501</v>
      </c>
      <c r="C170" s="23">
        <v>45596</v>
      </c>
      <c r="D170" s="27" t="s">
        <v>243</v>
      </c>
      <c r="E170" s="22" t="s">
        <v>49</v>
      </c>
      <c r="F170" s="23">
        <v>44707</v>
      </c>
      <c r="G170" s="25" t="s">
        <v>55</v>
      </c>
      <c r="H170" s="22" t="s">
        <v>281</v>
      </c>
      <c r="I170" s="29" t="s">
        <v>279</v>
      </c>
      <c r="J170" s="24" t="s">
        <v>241</v>
      </c>
      <c r="K170" s="22"/>
      <c r="L170" s="30" t="s">
        <v>246</v>
      </c>
      <c r="M170" s="24" t="s">
        <v>191</v>
      </c>
      <c r="N170" s="2">
        <v>44762</v>
      </c>
      <c r="O170" s="23">
        <v>44742</v>
      </c>
    </row>
    <row r="171" spans="1:15" x14ac:dyDescent="0.25">
      <c r="A171" s="18">
        <v>2022</v>
      </c>
      <c r="B171" s="23">
        <v>44501</v>
      </c>
      <c r="C171" s="23">
        <v>45596</v>
      </c>
      <c r="D171" s="27" t="s">
        <v>243</v>
      </c>
      <c r="E171" s="22" t="s">
        <v>49</v>
      </c>
      <c r="F171" s="23">
        <v>44707</v>
      </c>
      <c r="G171" s="25" t="s">
        <v>55</v>
      </c>
      <c r="H171" s="22" t="s">
        <v>282</v>
      </c>
      <c r="I171" s="29" t="s">
        <v>279</v>
      </c>
      <c r="J171" s="24" t="s">
        <v>241</v>
      </c>
      <c r="K171" s="22"/>
      <c r="L171" s="30" t="s">
        <v>246</v>
      </c>
      <c r="M171" s="24" t="s">
        <v>191</v>
      </c>
      <c r="N171" s="2">
        <v>44762</v>
      </c>
      <c r="O171" s="23">
        <v>44742</v>
      </c>
    </row>
    <row r="172" spans="1:15" x14ac:dyDescent="0.25">
      <c r="A172" s="18">
        <v>2022</v>
      </c>
      <c r="B172" s="23">
        <v>44501</v>
      </c>
      <c r="C172" s="23">
        <v>45596</v>
      </c>
      <c r="D172" s="27" t="s">
        <v>243</v>
      </c>
      <c r="E172" s="22" t="s">
        <v>49</v>
      </c>
      <c r="F172" s="23">
        <v>44707</v>
      </c>
      <c r="G172" s="25" t="s">
        <v>55</v>
      </c>
      <c r="H172" s="22" t="s">
        <v>283</v>
      </c>
      <c r="I172" s="29" t="s">
        <v>279</v>
      </c>
      <c r="J172" s="24" t="s">
        <v>241</v>
      </c>
      <c r="K172" s="22"/>
      <c r="L172" s="30" t="s">
        <v>246</v>
      </c>
      <c r="M172" s="24" t="s">
        <v>191</v>
      </c>
      <c r="N172" s="2">
        <v>44762</v>
      </c>
      <c r="O172" s="23">
        <v>44742</v>
      </c>
    </row>
    <row r="173" spans="1:15" x14ac:dyDescent="0.25">
      <c r="A173" s="18">
        <v>2022</v>
      </c>
      <c r="B173" s="23">
        <v>44501</v>
      </c>
      <c r="C173" s="23">
        <v>45596</v>
      </c>
      <c r="D173" s="27" t="s">
        <v>243</v>
      </c>
      <c r="E173" s="22" t="s">
        <v>49</v>
      </c>
      <c r="F173" s="23">
        <v>44707</v>
      </c>
      <c r="G173" s="25" t="s">
        <v>55</v>
      </c>
      <c r="H173" s="22" t="s">
        <v>284</v>
      </c>
      <c r="I173" s="29" t="s">
        <v>279</v>
      </c>
      <c r="J173" s="24" t="s">
        <v>241</v>
      </c>
      <c r="K173" s="22"/>
      <c r="L173" s="30" t="s">
        <v>246</v>
      </c>
      <c r="M173" s="24" t="s">
        <v>191</v>
      </c>
      <c r="N173" s="2">
        <v>44762</v>
      </c>
      <c r="O173" s="23">
        <v>44742</v>
      </c>
    </row>
    <row r="174" spans="1:15" x14ac:dyDescent="0.25">
      <c r="A174" s="18">
        <v>2022</v>
      </c>
      <c r="B174" s="23">
        <v>44501</v>
      </c>
      <c r="C174" s="23">
        <v>45596</v>
      </c>
      <c r="D174" s="27" t="s">
        <v>243</v>
      </c>
      <c r="E174" s="22" t="s">
        <v>49</v>
      </c>
      <c r="F174" s="23">
        <v>44707</v>
      </c>
      <c r="G174" s="25" t="s">
        <v>53</v>
      </c>
      <c r="H174" s="22" t="s">
        <v>285</v>
      </c>
      <c r="I174" s="29" t="s">
        <v>286</v>
      </c>
      <c r="J174" s="24" t="s">
        <v>241</v>
      </c>
      <c r="K174" s="22"/>
      <c r="L174" s="30" t="s">
        <v>246</v>
      </c>
      <c r="M174" s="24" t="s">
        <v>191</v>
      </c>
      <c r="N174" s="2">
        <v>44762</v>
      </c>
      <c r="O174" s="23">
        <v>44742</v>
      </c>
    </row>
    <row r="175" spans="1:15" x14ac:dyDescent="0.25">
      <c r="A175" s="18">
        <v>2022</v>
      </c>
      <c r="B175" s="23">
        <v>44501</v>
      </c>
      <c r="C175" s="23">
        <v>45596</v>
      </c>
      <c r="D175" s="27" t="s">
        <v>243</v>
      </c>
      <c r="E175" s="22" t="s">
        <v>49</v>
      </c>
      <c r="F175" s="23">
        <v>44707</v>
      </c>
      <c r="G175" s="25" t="s">
        <v>53</v>
      </c>
      <c r="H175" s="22" t="s">
        <v>287</v>
      </c>
      <c r="I175" s="29" t="s">
        <v>286</v>
      </c>
      <c r="J175" s="24" t="s">
        <v>241</v>
      </c>
      <c r="K175" s="22"/>
      <c r="L175" s="30" t="s">
        <v>246</v>
      </c>
      <c r="M175" s="24" t="s">
        <v>191</v>
      </c>
      <c r="N175" s="2">
        <v>44762</v>
      </c>
      <c r="O175" s="23">
        <v>44742</v>
      </c>
    </row>
    <row r="176" spans="1:15" x14ac:dyDescent="0.25">
      <c r="A176" s="18">
        <v>2022</v>
      </c>
      <c r="B176" s="23">
        <v>44501</v>
      </c>
      <c r="C176" s="23">
        <v>45596</v>
      </c>
      <c r="D176" s="27" t="s">
        <v>243</v>
      </c>
      <c r="E176" s="22" t="s">
        <v>49</v>
      </c>
      <c r="F176" s="23">
        <v>44707</v>
      </c>
      <c r="G176" s="25" t="s">
        <v>53</v>
      </c>
      <c r="H176" s="22" t="s">
        <v>288</v>
      </c>
      <c r="I176" s="29" t="s">
        <v>286</v>
      </c>
      <c r="J176" s="24" t="s">
        <v>241</v>
      </c>
      <c r="K176" s="22"/>
      <c r="L176" s="30" t="s">
        <v>246</v>
      </c>
      <c r="M176" s="24" t="s">
        <v>191</v>
      </c>
      <c r="N176" s="2">
        <v>44762</v>
      </c>
      <c r="O176" s="23">
        <v>44742</v>
      </c>
    </row>
    <row r="177" spans="1:15" x14ac:dyDescent="0.25">
      <c r="A177" s="18">
        <v>2022</v>
      </c>
      <c r="B177" s="23">
        <v>44501</v>
      </c>
      <c r="C177" s="23">
        <v>45596</v>
      </c>
      <c r="D177" s="27" t="s">
        <v>243</v>
      </c>
      <c r="E177" s="22" t="s">
        <v>49</v>
      </c>
      <c r="F177" s="23">
        <v>44707</v>
      </c>
      <c r="G177" s="25" t="s">
        <v>53</v>
      </c>
      <c r="H177" s="22" t="s">
        <v>289</v>
      </c>
      <c r="I177" s="29" t="s">
        <v>286</v>
      </c>
      <c r="J177" s="24" t="s">
        <v>241</v>
      </c>
      <c r="K177" s="22"/>
      <c r="L177" s="30" t="s">
        <v>246</v>
      </c>
      <c r="M177" s="24" t="s">
        <v>191</v>
      </c>
      <c r="N177" s="2">
        <v>44762</v>
      </c>
      <c r="O177" s="23">
        <v>44742</v>
      </c>
    </row>
    <row r="178" spans="1:15" x14ac:dyDescent="0.25">
      <c r="A178" s="18">
        <v>2022</v>
      </c>
      <c r="B178" s="23">
        <v>44501</v>
      </c>
      <c r="C178" s="23">
        <v>45596</v>
      </c>
      <c r="D178" s="27" t="s">
        <v>243</v>
      </c>
      <c r="E178" s="22" t="s">
        <v>49</v>
      </c>
      <c r="F178" s="23">
        <v>44707</v>
      </c>
      <c r="G178" s="25" t="s">
        <v>57</v>
      </c>
      <c r="H178" s="22" t="s">
        <v>290</v>
      </c>
      <c r="I178" s="29" t="s">
        <v>291</v>
      </c>
      <c r="J178" s="24" t="s">
        <v>241</v>
      </c>
      <c r="K178" s="22"/>
      <c r="L178" s="30" t="s">
        <v>246</v>
      </c>
      <c r="M178" s="24" t="s">
        <v>191</v>
      </c>
      <c r="N178" s="2">
        <v>44762</v>
      </c>
      <c r="O178" s="23">
        <v>44742</v>
      </c>
    </row>
    <row r="179" spans="1:15" x14ac:dyDescent="0.25">
      <c r="A179" s="18">
        <v>2022</v>
      </c>
      <c r="B179" s="23">
        <v>44501</v>
      </c>
      <c r="C179" s="23">
        <v>45596</v>
      </c>
      <c r="D179" s="27" t="s">
        <v>243</v>
      </c>
      <c r="E179" s="22" t="s">
        <v>49</v>
      </c>
      <c r="F179" s="23">
        <v>44707</v>
      </c>
      <c r="G179" s="25" t="s">
        <v>57</v>
      </c>
      <c r="H179" s="22" t="s">
        <v>292</v>
      </c>
      <c r="I179" s="29" t="s">
        <v>291</v>
      </c>
      <c r="J179" s="24" t="s">
        <v>241</v>
      </c>
      <c r="K179" s="22"/>
      <c r="L179" s="30" t="s">
        <v>246</v>
      </c>
      <c r="M179" s="24" t="s">
        <v>191</v>
      </c>
      <c r="N179" s="2">
        <v>44762</v>
      </c>
      <c r="O179" s="23">
        <v>44742</v>
      </c>
    </row>
    <row r="180" spans="1:15" x14ac:dyDescent="0.25">
      <c r="A180" s="18">
        <v>2022</v>
      </c>
      <c r="B180" s="23">
        <v>44501</v>
      </c>
      <c r="C180" s="23">
        <v>45596</v>
      </c>
      <c r="D180" s="27" t="s">
        <v>243</v>
      </c>
      <c r="E180" s="22" t="s">
        <v>49</v>
      </c>
      <c r="F180" s="23">
        <v>44707</v>
      </c>
      <c r="G180" s="25" t="s">
        <v>57</v>
      </c>
      <c r="H180" s="22" t="s">
        <v>293</v>
      </c>
      <c r="I180" s="29" t="s">
        <v>291</v>
      </c>
      <c r="J180" s="24" t="s">
        <v>241</v>
      </c>
      <c r="K180" s="22"/>
      <c r="L180" s="30" t="s">
        <v>246</v>
      </c>
      <c r="M180" s="24" t="s">
        <v>191</v>
      </c>
      <c r="N180" s="2">
        <v>44762</v>
      </c>
      <c r="O180" s="23">
        <v>44742</v>
      </c>
    </row>
    <row r="181" spans="1:15" x14ac:dyDescent="0.25">
      <c r="A181" s="18">
        <v>2022</v>
      </c>
      <c r="B181" s="23">
        <v>44501</v>
      </c>
      <c r="C181" s="23">
        <v>45596</v>
      </c>
      <c r="D181" s="27" t="s">
        <v>243</v>
      </c>
      <c r="E181" s="22" t="s">
        <v>49</v>
      </c>
      <c r="F181" s="23">
        <v>44707</v>
      </c>
      <c r="G181" s="25" t="s">
        <v>51</v>
      </c>
      <c r="H181" s="22" t="s">
        <v>294</v>
      </c>
      <c r="I181" s="29" t="s">
        <v>295</v>
      </c>
      <c r="J181" s="24" t="s">
        <v>241</v>
      </c>
      <c r="K181" s="22"/>
      <c r="L181" s="30" t="s">
        <v>246</v>
      </c>
      <c r="M181" s="24" t="s">
        <v>191</v>
      </c>
      <c r="N181" s="2">
        <v>44762</v>
      </c>
      <c r="O181" s="23">
        <v>44742</v>
      </c>
    </row>
    <row r="182" spans="1:15" x14ac:dyDescent="0.25">
      <c r="A182" s="18">
        <v>2022</v>
      </c>
      <c r="B182" s="23">
        <v>44501</v>
      </c>
      <c r="C182" s="23">
        <v>45596</v>
      </c>
      <c r="D182" s="27" t="s">
        <v>243</v>
      </c>
      <c r="E182" s="22" t="s">
        <v>49</v>
      </c>
      <c r="F182" s="23">
        <v>44707</v>
      </c>
      <c r="G182" s="25" t="s">
        <v>51</v>
      </c>
      <c r="H182" s="22" t="s">
        <v>296</v>
      </c>
      <c r="I182" s="29" t="s">
        <v>295</v>
      </c>
      <c r="J182" s="24" t="s">
        <v>241</v>
      </c>
      <c r="K182" s="22"/>
      <c r="L182" s="30" t="s">
        <v>246</v>
      </c>
      <c r="M182" s="24" t="s">
        <v>191</v>
      </c>
      <c r="N182" s="2">
        <v>44762</v>
      </c>
      <c r="O182" s="23">
        <v>44742</v>
      </c>
    </row>
    <row r="183" spans="1:15" x14ac:dyDescent="0.25">
      <c r="A183" s="18">
        <v>2022</v>
      </c>
      <c r="B183" s="23">
        <v>44501</v>
      </c>
      <c r="C183" s="23">
        <v>45596</v>
      </c>
      <c r="D183" s="27" t="s">
        <v>243</v>
      </c>
      <c r="E183" s="22" t="s">
        <v>49</v>
      </c>
      <c r="F183" s="23">
        <v>44707</v>
      </c>
      <c r="G183" s="25" t="s">
        <v>51</v>
      </c>
      <c r="H183" s="22" t="s">
        <v>297</v>
      </c>
      <c r="I183" s="29" t="s">
        <v>295</v>
      </c>
      <c r="J183" s="24" t="s">
        <v>241</v>
      </c>
      <c r="K183" s="22"/>
      <c r="L183" s="30" t="s">
        <v>246</v>
      </c>
      <c r="M183" s="24" t="s">
        <v>191</v>
      </c>
      <c r="N183" s="2">
        <v>44762</v>
      </c>
      <c r="O183" s="23">
        <v>44742</v>
      </c>
    </row>
    <row r="184" spans="1:15" x14ac:dyDescent="0.25">
      <c r="A184" s="18">
        <v>2022</v>
      </c>
      <c r="B184" s="23">
        <v>44501</v>
      </c>
      <c r="C184" s="23">
        <v>45596</v>
      </c>
      <c r="D184" s="27" t="s">
        <v>243</v>
      </c>
      <c r="E184" s="22" t="s">
        <v>49</v>
      </c>
      <c r="F184" s="23">
        <v>44707</v>
      </c>
      <c r="G184" s="25" t="s">
        <v>298</v>
      </c>
      <c r="H184" s="22" t="s">
        <v>299</v>
      </c>
      <c r="I184" s="29" t="s">
        <v>300</v>
      </c>
      <c r="J184" s="24" t="s">
        <v>241</v>
      </c>
      <c r="K184" s="22"/>
      <c r="L184" s="30" t="s">
        <v>246</v>
      </c>
      <c r="M184" s="24" t="s">
        <v>191</v>
      </c>
      <c r="N184" s="2">
        <v>44762</v>
      </c>
      <c r="O184" s="23">
        <v>44742</v>
      </c>
    </row>
    <row r="185" spans="1:15" x14ac:dyDescent="0.25">
      <c r="A185" s="18">
        <v>2022</v>
      </c>
      <c r="B185" s="23">
        <v>44501</v>
      </c>
      <c r="C185" s="23">
        <v>45596</v>
      </c>
      <c r="D185" s="27" t="s">
        <v>243</v>
      </c>
      <c r="E185" s="22" t="s">
        <v>49</v>
      </c>
      <c r="F185" s="23">
        <v>44707</v>
      </c>
      <c r="G185" s="25" t="s">
        <v>298</v>
      </c>
      <c r="H185" s="22" t="s">
        <v>301</v>
      </c>
      <c r="I185" s="29" t="s">
        <v>300</v>
      </c>
      <c r="J185" s="24" t="s">
        <v>241</v>
      </c>
      <c r="K185" s="22"/>
      <c r="L185" s="30" t="s">
        <v>246</v>
      </c>
      <c r="M185" s="24" t="s">
        <v>191</v>
      </c>
      <c r="N185" s="2">
        <v>44762</v>
      </c>
      <c r="O185" s="23">
        <v>44742</v>
      </c>
    </row>
    <row r="186" spans="1:15" x14ac:dyDescent="0.25">
      <c r="A186" s="18">
        <v>2022</v>
      </c>
      <c r="B186" s="23">
        <v>44501</v>
      </c>
      <c r="C186" s="23">
        <v>45596</v>
      </c>
      <c r="D186" s="27" t="s">
        <v>243</v>
      </c>
      <c r="E186" s="22" t="s">
        <v>49</v>
      </c>
      <c r="F186" s="23">
        <v>44707</v>
      </c>
      <c r="G186" s="26" t="s">
        <v>63</v>
      </c>
      <c r="H186" s="22" t="s">
        <v>302</v>
      </c>
      <c r="I186" s="29" t="s">
        <v>303</v>
      </c>
      <c r="J186" s="24" t="s">
        <v>241</v>
      </c>
      <c r="K186" s="22"/>
      <c r="L186" s="30" t="s">
        <v>246</v>
      </c>
      <c r="M186" s="24" t="s">
        <v>191</v>
      </c>
      <c r="N186" s="2">
        <v>44762</v>
      </c>
      <c r="O186" s="23">
        <v>44742</v>
      </c>
    </row>
    <row r="187" spans="1:15" x14ac:dyDescent="0.25">
      <c r="A187" s="18">
        <v>2022</v>
      </c>
      <c r="B187" s="23">
        <v>44501</v>
      </c>
      <c r="C187" s="23">
        <v>45596</v>
      </c>
      <c r="D187" s="27" t="s">
        <v>243</v>
      </c>
      <c r="E187" s="22" t="s">
        <v>49</v>
      </c>
      <c r="F187" s="23">
        <v>44707</v>
      </c>
      <c r="G187" s="25" t="s">
        <v>62</v>
      </c>
      <c r="H187" s="22" t="s">
        <v>304</v>
      </c>
      <c r="I187" s="29" t="s">
        <v>303</v>
      </c>
      <c r="J187" s="24" t="s">
        <v>241</v>
      </c>
      <c r="K187" s="22"/>
      <c r="L187" s="30" t="s">
        <v>246</v>
      </c>
      <c r="M187" s="24" t="s">
        <v>191</v>
      </c>
      <c r="N187" s="2">
        <v>44762</v>
      </c>
      <c r="O187" s="23">
        <v>44742</v>
      </c>
    </row>
    <row r="188" spans="1:15" x14ac:dyDescent="0.25">
      <c r="A188" s="18">
        <v>2022</v>
      </c>
      <c r="B188" s="23">
        <v>44501</v>
      </c>
      <c r="C188" s="23">
        <v>45596</v>
      </c>
      <c r="D188" s="27" t="s">
        <v>243</v>
      </c>
      <c r="E188" s="22" t="s">
        <v>49</v>
      </c>
      <c r="F188" s="23">
        <v>44707</v>
      </c>
      <c r="G188" s="26" t="s">
        <v>63</v>
      </c>
      <c r="H188" s="22" t="s">
        <v>305</v>
      </c>
      <c r="I188" s="29" t="s">
        <v>303</v>
      </c>
      <c r="J188" s="24" t="s">
        <v>241</v>
      </c>
      <c r="K188" s="22"/>
      <c r="L188" s="30" t="s">
        <v>246</v>
      </c>
      <c r="M188" s="24" t="s">
        <v>191</v>
      </c>
      <c r="N188" s="2">
        <v>44762</v>
      </c>
      <c r="O188" s="23">
        <v>44742</v>
      </c>
    </row>
    <row r="189" spans="1:15" x14ac:dyDescent="0.25">
      <c r="A189" s="18">
        <v>2022</v>
      </c>
      <c r="B189" s="23">
        <v>44501</v>
      </c>
      <c r="C189" s="23">
        <v>45596</v>
      </c>
      <c r="D189" s="27" t="s">
        <v>243</v>
      </c>
      <c r="E189" s="22" t="s">
        <v>49</v>
      </c>
      <c r="F189" s="23">
        <v>44707</v>
      </c>
      <c r="G189" s="25" t="s">
        <v>59</v>
      </c>
      <c r="H189" s="22" t="s">
        <v>306</v>
      </c>
      <c r="I189" s="29" t="s">
        <v>307</v>
      </c>
      <c r="J189" s="24" t="s">
        <v>241</v>
      </c>
      <c r="K189" s="22"/>
      <c r="L189" s="30" t="s">
        <v>246</v>
      </c>
      <c r="M189" s="24" t="s">
        <v>191</v>
      </c>
      <c r="N189" s="2">
        <v>44762</v>
      </c>
      <c r="O189" s="23">
        <v>44742</v>
      </c>
    </row>
    <row r="190" spans="1:15" x14ac:dyDescent="0.25">
      <c r="A190" s="18">
        <v>2022</v>
      </c>
      <c r="B190" s="23">
        <v>44501</v>
      </c>
      <c r="C190" s="23">
        <v>45596</v>
      </c>
      <c r="D190" s="27" t="s">
        <v>243</v>
      </c>
      <c r="E190" s="22" t="s">
        <v>49</v>
      </c>
      <c r="F190" s="23">
        <v>44707</v>
      </c>
      <c r="G190" s="25" t="s">
        <v>59</v>
      </c>
      <c r="H190" s="22" t="s">
        <v>308</v>
      </c>
      <c r="I190" s="29" t="s">
        <v>307</v>
      </c>
      <c r="J190" s="24" t="s">
        <v>241</v>
      </c>
      <c r="K190" s="22"/>
      <c r="L190" s="30" t="s">
        <v>246</v>
      </c>
      <c r="M190" s="24" t="s">
        <v>191</v>
      </c>
      <c r="N190" s="2">
        <v>44762</v>
      </c>
      <c r="O190" s="23">
        <v>44742</v>
      </c>
    </row>
    <row r="191" spans="1:15" x14ac:dyDescent="0.25">
      <c r="A191" s="18">
        <v>2022</v>
      </c>
      <c r="B191" s="23">
        <v>44501</v>
      </c>
      <c r="C191" s="23">
        <v>45596</v>
      </c>
      <c r="D191" s="27" t="s">
        <v>243</v>
      </c>
      <c r="E191" s="22" t="s">
        <v>49</v>
      </c>
      <c r="F191" s="23">
        <v>44707</v>
      </c>
      <c r="G191" s="25" t="s">
        <v>60</v>
      </c>
      <c r="H191" s="22" t="s">
        <v>309</v>
      </c>
      <c r="I191" s="29" t="s">
        <v>307</v>
      </c>
      <c r="J191" s="24" t="s">
        <v>241</v>
      </c>
      <c r="K191" s="22"/>
      <c r="L191" s="30" t="s">
        <v>246</v>
      </c>
      <c r="M191" s="24" t="s">
        <v>191</v>
      </c>
      <c r="N191" s="2">
        <v>44762</v>
      </c>
      <c r="O191" s="23">
        <v>44742</v>
      </c>
    </row>
    <row r="192" spans="1:15" x14ac:dyDescent="0.25">
      <c r="A192" s="18">
        <v>2022</v>
      </c>
      <c r="B192" s="23">
        <v>44501</v>
      </c>
      <c r="C192" s="23">
        <v>45596</v>
      </c>
      <c r="D192" s="27" t="s">
        <v>243</v>
      </c>
      <c r="E192" s="22" t="s">
        <v>49</v>
      </c>
      <c r="F192" s="23">
        <v>44707</v>
      </c>
      <c r="G192" s="28" t="s">
        <v>223</v>
      </c>
      <c r="H192" s="22" t="s">
        <v>310</v>
      </c>
      <c r="I192" s="29" t="s">
        <v>311</v>
      </c>
      <c r="J192" s="24" t="s">
        <v>241</v>
      </c>
      <c r="K192" s="22"/>
      <c r="L192" s="30" t="s">
        <v>246</v>
      </c>
      <c r="M192" s="24" t="s">
        <v>191</v>
      </c>
      <c r="N192" s="2">
        <v>44762</v>
      </c>
      <c r="O192" s="23">
        <v>44742</v>
      </c>
    </row>
    <row r="193" spans="1:15" x14ac:dyDescent="0.25">
      <c r="A193" s="18">
        <v>2022</v>
      </c>
      <c r="B193" s="23">
        <v>44501</v>
      </c>
      <c r="C193" s="23">
        <v>45596</v>
      </c>
      <c r="D193" s="27" t="s">
        <v>243</v>
      </c>
      <c r="E193" s="22" t="s">
        <v>49</v>
      </c>
      <c r="F193" s="23">
        <v>44707</v>
      </c>
      <c r="G193" s="28" t="s">
        <v>223</v>
      </c>
      <c r="H193" s="22" t="s">
        <v>312</v>
      </c>
      <c r="I193" s="29" t="s">
        <v>311</v>
      </c>
      <c r="J193" s="24" t="s">
        <v>241</v>
      </c>
      <c r="K193" s="22"/>
      <c r="L193" s="30" t="s">
        <v>246</v>
      </c>
      <c r="M193" s="24" t="s">
        <v>191</v>
      </c>
      <c r="N193" s="2">
        <v>44762</v>
      </c>
      <c r="O193" s="23">
        <v>44742</v>
      </c>
    </row>
    <row r="194" spans="1:15" x14ac:dyDescent="0.25">
      <c r="A194" s="18">
        <v>2022</v>
      </c>
      <c r="B194" s="23">
        <v>44501</v>
      </c>
      <c r="C194" s="23">
        <v>45596</v>
      </c>
      <c r="D194" s="27" t="s">
        <v>243</v>
      </c>
      <c r="E194" s="22" t="s">
        <v>49</v>
      </c>
      <c r="F194" s="23">
        <v>44707</v>
      </c>
      <c r="G194" s="28" t="s">
        <v>223</v>
      </c>
      <c r="H194" s="22" t="s">
        <v>313</v>
      </c>
      <c r="I194" s="29" t="s">
        <v>311</v>
      </c>
      <c r="J194" s="24" t="s">
        <v>241</v>
      </c>
      <c r="K194" s="22"/>
      <c r="L194" s="30" t="s">
        <v>246</v>
      </c>
      <c r="M194" s="24" t="s">
        <v>191</v>
      </c>
      <c r="N194" s="2">
        <v>44762</v>
      </c>
      <c r="O194" s="23">
        <v>44742</v>
      </c>
    </row>
    <row r="195" spans="1:15" x14ac:dyDescent="0.25">
      <c r="A195" s="18">
        <v>2022</v>
      </c>
      <c r="B195" s="23">
        <v>44501</v>
      </c>
      <c r="C195" s="23">
        <v>45596</v>
      </c>
      <c r="D195" s="27" t="s">
        <v>243</v>
      </c>
      <c r="E195" s="22" t="s">
        <v>49</v>
      </c>
      <c r="F195" s="23">
        <v>44707</v>
      </c>
      <c r="G195" s="28" t="s">
        <v>223</v>
      </c>
      <c r="H195" s="22" t="s">
        <v>314</v>
      </c>
      <c r="I195" s="29" t="s">
        <v>311</v>
      </c>
      <c r="J195" s="24" t="s">
        <v>241</v>
      </c>
      <c r="K195" s="22"/>
      <c r="L195" s="30" t="s">
        <v>246</v>
      </c>
      <c r="M195" s="24" t="s">
        <v>191</v>
      </c>
      <c r="N195" s="2">
        <v>44762</v>
      </c>
      <c r="O195" s="23">
        <v>44742</v>
      </c>
    </row>
    <row r="196" spans="1:15" x14ac:dyDescent="0.25">
      <c r="A196" s="18">
        <v>2022</v>
      </c>
      <c r="B196" s="23">
        <v>44501</v>
      </c>
      <c r="C196" s="23">
        <v>45596</v>
      </c>
      <c r="D196" s="27" t="s">
        <v>243</v>
      </c>
      <c r="E196" s="22" t="s">
        <v>49</v>
      </c>
      <c r="F196" s="23">
        <v>44707</v>
      </c>
      <c r="G196" s="28" t="s">
        <v>223</v>
      </c>
      <c r="H196" s="22" t="s">
        <v>315</v>
      </c>
      <c r="I196" s="29" t="s">
        <v>311</v>
      </c>
      <c r="J196" s="24" t="s">
        <v>241</v>
      </c>
      <c r="K196" s="22"/>
      <c r="L196" s="30" t="s">
        <v>246</v>
      </c>
      <c r="M196" s="24" t="s">
        <v>191</v>
      </c>
      <c r="N196" s="2">
        <v>44762</v>
      </c>
      <c r="O196" s="23">
        <v>44742</v>
      </c>
    </row>
    <row r="197" spans="1:15" x14ac:dyDescent="0.25">
      <c r="A197" s="18">
        <v>2022</v>
      </c>
      <c r="B197" s="23">
        <v>44501</v>
      </c>
      <c r="C197" s="23">
        <v>45596</v>
      </c>
      <c r="D197" s="27" t="s">
        <v>243</v>
      </c>
      <c r="E197" s="22" t="s">
        <v>49</v>
      </c>
      <c r="F197" s="23">
        <v>44707</v>
      </c>
      <c r="G197" s="28" t="s">
        <v>223</v>
      </c>
      <c r="H197" s="29" t="s">
        <v>316</v>
      </c>
      <c r="I197" s="29" t="s">
        <v>311</v>
      </c>
      <c r="J197" s="24" t="s">
        <v>241</v>
      </c>
      <c r="K197" s="22"/>
      <c r="L197" s="30" t="s">
        <v>246</v>
      </c>
      <c r="M197" s="24" t="s">
        <v>191</v>
      </c>
      <c r="N197" s="2">
        <v>44762</v>
      </c>
      <c r="O197" s="23">
        <v>44742</v>
      </c>
    </row>
    <row r="198" spans="1:15" x14ac:dyDescent="0.25">
      <c r="A198" s="18">
        <v>2022</v>
      </c>
      <c r="B198" s="23">
        <v>44501</v>
      </c>
      <c r="C198" s="23">
        <v>45596</v>
      </c>
      <c r="D198" s="27" t="s">
        <v>243</v>
      </c>
      <c r="E198" s="22" t="s">
        <v>49</v>
      </c>
      <c r="F198" s="23">
        <v>44707</v>
      </c>
      <c r="G198" s="28" t="s">
        <v>317</v>
      </c>
      <c r="H198" s="22" t="s">
        <v>318</v>
      </c>
      <c r="I198" s="29" t="s">
        <v>319</v>
      </c>
      <c r="J198" s="24" t="s">
        <v>241</v>
      </c>
      <c r="K198" s="22"/>
      <c r="L198" s="30" t="s">
        <v>246</v>
      </c>
      <c r="M198" s="24" t="s">
        <v>191</v>
      </c>
      <c r="N198" s="2">
        <v>44762</v>
      </c>
      <c r="O198" s="23">
        <v>44742</v>
      </c>
    </row>
    <row r="199" spans="1:15" x14ac:dyDescent="0.25">
      <c r="A199" s="18">
        <v>2022</v>
      </c>
      <c r="B199" s="23">
        <v>44501</v>
      </c>
      <c r="C199" s="23">
        <v>45596</v>
      </c>
      <c r="D199" s="27" t="s">
        <v>243</v>
      </c>
      <c r="E199" s="22" t="s">
        <v>49</v>
      </c>
      <c r="F199" s="23">
        <v>44707</v>
      </c>
      <c r="G199" s="28" t="s">
        <v>317</v>
      </c>
      <c r="H199" s="22" t="s">
        <v>320</v>
      </c>
      <c r="I199" s="29" t="s">
        <v>319</v>
      </c>
      <c r="J199" s="24" t="s">
        <v>241</v>
      </c>
      <c r="K199" s="22"/>
      <c r="L199" s="30" t="s">
        <v>246</v>
      </c>
      <c r="M199" s="24" t="s">
        <v>191</v>
      </c>
      <c r="N199" s="2">
        <v>44762</v>
      </c>
      <c r="O199" s="23">
        <v>44742</v>
      </c>
    </row>
    <row r="200" spans="1:15" x14ac:dyDescent="0.25">
      <c r="A200" s="18">
        <v>2022</v>
      </c>
      <c r="B200" s="23">
        <v>44501</v>
      </c>
      <c r="C200" s="23">
        <v>45596</v>
      </c>
      <c r="D200" s="27" t="s">
        <v>243</v>
      </c>
      <c r="E200" s="22" t="s">
        <v>49</v>
      </c>
      <c r="F200" s="23">
        <v>44707</v>
      </c>
      <c r="G200" s="28" t="s">
        <v>317</v>
      </c>
      <c r="H200" s="22" t="s">
        <v>321</v>
      </c>
      <c r="I200" s="29" t="s">
        <v>319</v>
      </c>
      <c r="J200" s="24" t="s">
        <v>241</v>
      </c>
      <c r="K200" s="22"/>
      <c r="L200" s="30" t="s">
        <v>246</v>
      </c>
      <c r="M200" s="24" t="s">
        <v>191</v>
      </c>
      <c r="N200" s="2">
        <v>44762</v>
      </c>
      <c r="O200" s="23">
        <v>44742</v>
      </c>
    </row>
    <row r="201" spans="1:15" x14ac:dyDescent="0.25">
      <c r="A201" s="18">
        <v>2022</v>
      </c>
      <c r="B201" s="23">
        <v>44501</v>
      </c>
      <c r="C201" s="23">
        <v>45596</v>
      </c>
      <c r="D201" s="27" t="s">
        <v>243</v>
      </c>
      <c r="E201" s="22" t="s">
        <v>49</v>
      </c>
      <c r="F201" s="23">
        <v>44707</v>
      </c>
      <c r="G201" s="28" t="s">
        <v>317</v>
      </c>
      <c r="H201" s="22" t="s">
        <v>322</v>
      </c>
      <c r="I201" s="29" t="s">
        <v>319</v>
      </c>
      <c r="J201" s="24" t="s">
        <v>241</v>
      </c>
      <c r="K201" s="22"/>
      <c r="L201" s="30" t="s">
        <v>246</v>
      </c>
      <c r="M201" s="24" t="s">
        <v>191</v>
      </c>
      <c r="N201" s="2">
        <v>44762</v>
      </c>
      <c r="O201" s="23">
        <v>44742</v>
      </c>
    </row>
    <row r="202" spans="1:15" x14ac:dyDescent="0.25">
      <c r="A202" s="18">
        <v>2022</v>
      </c>
      <c r="B202" s="23">
        <v>44501</v>
      </c>
      <c r="C202" s="23">
        <v>45596</v>
      </c>
      <c r="D202" s="27" t="s">
        <v>243</v>
      </c>
      <c r="E202" s="22" t="s">
        <v>49</v>
      </c>
      <c r="F202" s="23">
        <v>44707</v>
      </c>
      <c r="G202" s="28" t="s">
        <v>317</v>
      </c>
      <c r="H202" s="22" t="s">
        <v>323</v>
      </c>
      <c r="I202" s="29" t="s">
        <v>319</v>
      </c>
      <c r="J202" s="24" t="s">
        <v>241</v>
      </c>
      <c r="K202" s="22"/>
      <c r="L202" s="30" t="s">
        <v>246</v>
      </c>
      <c r="M202" s="24" t="s">
        <v>191</v>
      </c>
      <c r="N202" s="2">
        <v>44762</v>
      </c>
      <c r="O202" s="23">
        <v>44742</v>
      </c>
    </row>
    <row r="203" spans="1:15" x14ac:dyDescent="0.25">
      <c r="A203" s="18">
        <v>2022</v>
      </c>
      <c r="B203" s="23">
        <v>44501</v>
      </c>
      <c r="C203" s="23">
        <v>45596</v>
      </c>
      <c r="D203" s="27" t="s">
        <v>243</v>
      </c>
      <c r="E203" s="22" t="s">
        <v>49</v>
      </c>
      <c r="F203" s="23">
        <v>44707</v>
      </c>
      <c r="G203" s="28" t="s">
        <v>317</v>
      </c>
      <c r="H203" s="22" t="s">
        <v>324</v>
      </c>
      <c r="I203" s="29" t="s">
        <v>319</v>
      </c>
      <c r="J203" s="24" t="s">
        <v>241</v>
      </c>
      <c r="K203" s="22"/>
      <c r="L203" s="30" t="s">
        <v>246</v>
      </c>
      <c r="M203" s="24" t="s">
        <v>191</v>
      </c>
      <c r="N203" s="2">
        <v>44762</v>
      </c>
      <c r="O203" s="23">
        <v>44742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43">
      <formula1>Hidden_14</formula1>
    </dataValidation>
  </dataValidations>
  <hyperlinks>
    <hyperlink ref="L8" r:id="rId1"/>
    <hyperlink ref="L9" r:id="rId2"/>
    <hyperlink ref="L10" r:id="rId3"/>
    <hyperlink ref="L11" r:id="rId4"/>
    <hyperlink ref="L12" r:id="rId5"/>
    <hyperlink ref="L13" r:id="rId6"/>
    <hyperlink ref="L14" r:id="rId7"/>
    <hyperlink ref="L15" r:id="rId8"/>
    <hyperlink ref="L16" r:id="rId9"/>
    <hyperlink ref="L17" r:id="rId10"/>
    <hyperlink ref="L18" r:id="rId11"/>
    <hyperlink ref="L19" r:id="rId12"/>
    <hyperlink ref="L20" r:id="rId13"/>
    <hyperlink ref="L21" r:id="rId14"/>
    <hyperlink ref="L22" r:id="rId15"/>
    <hyperlink ref="L23" r:id="rId16"/>
    <hyperlink ref="L24" r:id="rId17"/>
    <hyperlink ref="L25" r:id="rId18"/>
    <hyperlink ref="L26" r:id="rId19"/>
    <hyperlink ref="L27" r:id="rId20"/>
    <hyperlink ref="L28" r:id="rId21"/>
    <hyperlink ref="L29" r:id="rId22"/>
    <hyperlink ref="L30" r:id="rId23"/>
    <hyperlink ref="L31" r:id="rId24"/>
    <hyperlink ref="L32" r:id="rId25"/>
    <hyperlink ref="L33" r:id="rId26"/>
    <hyperlink ref="L34" r:id="rId27"/>
    <hyperlink ref="L35" r:id="rId28"/>
    <hyperlink ref="L36" r:id="rId29"/>
    <hyperlink ref="L37" r:id="rId30"/>
    <hyperlink ref="L38" r:id="rId31"/>
    <hyperlink ref="L39" r:id="rId32"/>
    <hyperlink ref="L40" r:id="rId33"/>
    <hyperlink ref="L41" r:id="rId34"/>
    <hyperlink ref="L42" r:id="rId35"/>
    <hyperlink ref="L43" r:id="rId36"/>
    <hyperlink ref="L44" r:id="rId37"/>
    <hyperlink ref="L45" r:id="rId38"/>
    <hyperlink ref="L46" r:id="rId39"/>
    <hyperlink ref="L47" r:id="rId40"/>
    <hyperlink ref="L48" r:id="rId41"/>
    <hyperlink ref="L49" r:id="rId42"/>
    <hyperlink ref="L50" r:id="rId43"/>
    <hyperlink ref="L51" r:id="rId44"/>
    <hyperlink ref="L52" r:id="rId45"/>
    <hyperlink ref="L53" r:id="rId46"/>
    <hyperlink ref="L54" r:id="rId47"/>
    <hyperlink ref="L55" r:id="rId48"/>
    <hyperlink ref="L56" r:id="rId49"/>
    <hyperlink ref="L57" r:id="rId50"/>
    <hyperlink ref="L58" r:id="rId51"/>
    <hyperlink ref="L59" r:id="rId52"/>
    <hyperlink ref="L60" r:id="rId53"/>
    <hyperlink ref="L61" r:id="rId54"/>
    <hyperlink ref="L62" r:id="rId55"/>
    <hyperlink ref="L63" r:id="rId56"/>
    <hyperlink ref="L64" r:id="rId57"/>
    <hyperlink ref="L65" r:id="rId58"/>
    <hyperlink ref="L66" r:id="rId59"/>
    <hyperlink ref="L67" r:id="rId60"/>
    <hyperlink ref="L68" r:id="rId61"/>
    <hyperlink ref="L69" r:id="rId62"/>
    <hyperlink ref="L70" r:id="rId63"/>
    <hyperlink ref="L71" r:id="rId64"/>
    <hyperlink ref="L72" r:id="rId65"/>
    <hyperlink ref="L73" r:id="rId66"/>
    <hyperlink ref="L74" r:id="rId67"/>
    <hyperlink ref="L75" r:id="rId68"/>
    <hyperlink ref="L76" r:id="rId69"/>
    <hyperlink ref="L77" r:id="rId70"/>
    <hyperlink ref="L78" r:id="rId71"/>
    <hyperlink ref="L79" r:id="rId72"/>
    <hyperlink ref="L80" r:id="rId73"/>
    <hyperlink ref="L81" r:id="rId74"/>
    <hyperlink ref="L82" r:id="rId75"/>
    <hyperlink ref="L83" r:id="rId76"/>
    <hyperlink ref="L84" r:id="rId77"/>
    <hyperlink ref="L85" r:id="rId78"/>
    <hyperlink ref="L86" r:id="rId79"/>
    <hyperlink ref="L87" r:id="rId80"/>
    <hyperlink ref="L88" r:id="rId81"/>
    <hyperlink ref="L89" r:id="rId82"/>
    <hyperlink ref="L90" r:id="rId83"/>
    <hyperlink ref="L91" r:id="rId84"/>
    <hyperlink ref="L92" r:id="rId85"/>
    <hyperlink ref="L93" r:id="rId86"/>
    <hyperlink ref="L94" r:id="rId87"/>
    <hyperlink ref="L95" r:id="rId88"/>
    <hyperlink ref="L96" r:id="rId89"/>
    <hyperlink ref="L97" r:id="rId90"/>
    <hyperlink ref="L98" r:id="rId91"/>
    <hyperlink ref="L99" r:id="rId92"/>
    <hyperlink ref="L100" r:id="rId93"/>
    <hyperlink ref="L101" r:id="rId94"/>
    <hyperlink ref="L102" r:id="rId95"/>
    <hyperlink ref="L103" r:id="rId96"/>
    <hyperlink ref="L104" r:id="rId97"/>
    <hyperlink ref="L105" r:id="rId98"/>
    <hyperlink ref="L106" r:id="rId99"/>
    <hyperlink ref="L107" r:id="rId100"/>
    <hyperlink ref="L108" r:id="rId101"/>
    <hyperlink ref="L109" r:id="rId102"/>
    <hyperlink ref="L110" r:id="rId103"/>
    <hyperlink ref="L111" r:id="rId104"/>
    <hyperlink ref="L112" r:id="rId105"/>
    <hyperlink ref="L113" r:id="rId106"/>
    <hyperlink ref="L114" r:id="rId107"/>
    <hyperlink ref="L115" r:id="rId108"/>
    <hyperlink ref="L116" r:id="rId109"/>
    <hyperlink ref="L117" r:id="rId110"/>
    <hyperlink ref="L118" r:id="rId111"/>
    <hyperlink ref="L119" r:id="rId112"/>
    <hyperlink ref="L120" r:id="rId113"/>
    <hyperlink ref="L121" r:id="rId114"/>
    <hyperlink ref="L122" r:id="rId115"/>
    <hyperlink ref="L123" r:id="rId116"/>
    <hyperlink ref="L124" r:id="rId117"/>
    <hyperlink ref="L125" r:id="rId118"/>
    <hyperlink ref="L126" r:id="rId119"/>
    <hyperlink ref="L127" r:id="rId120"/>
    <hyperlink ref="L128" r:id="rId121"/>
    <hyperlink ref="L129" r:id="rId122"/>
    <hyperlink ref="L130" r:id="rId123"/>
    <hyperlink ref="L131" r:id="rId124"/>
    <hyperlink ref="L132" r:id="rId125"/>
    <hyperlink ref="L133" r:id="rId126"/>
    <hyperlink ref="L134" r:id="rId127"/>
    <hyperlink ref="L135" r:id="rId128"/>
    <hyperlink ref="L136" r:id="rId129"/>
    <hyperlink ref="L137" r:id="rId130"/>
    <hyperlink ref="L138" r:id="rId131"/>
    <hyperlink ref="L139" r:id="rId132"/>
    <hyperlink ref="L140" r:id="rId133"/>
    <hyperlink ref="L141" r:id="rId134"/>
    <hyperlink ref="L142" r:id="rId135"/>
    <hyperlink ref="L143" r:id="rId136"/>
    <hyperlink ref="L145" r:id="rId137"/>
    <hyperlink ref="L146:L203" r:id="rId138" display="https://www.mocorito.gob.mx/planmunicipal/plan2022-2024.pdf"/>
    <hyperlink ref="L146" r:id="rId139"/>
  </hyperlinks>
  <pageMargins left="0.7" right="0.7" top="0.75" bottom="0.75" header="0.3" footer="0.3"/>
  <pageSetup orientation="portrait" verticalDpi="0" r:id="rId1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2018-04-02T20:49:21Z</dcterms:created>
  <dcterms:modified xsi:type="dcterms:W3CDTF">2022-07-21T00:22:52Z</dcterms:modified>
</cp:coreProperties>
</file>