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Organo Interno Control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<sst xmlns="http://schemas.openxmlformats.org/spreadsheetml/2006/main" count="894" uniqueCount="389">
  <si>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</si>
  <si>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</si>
  <si>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</si>
  <si>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</si>
  <si>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</si>
  <si>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</si>
  <si>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</si>
  <si>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</si>
  <si>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</si>
  <si>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</si>
  <si>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</si>
  <si>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</si>
  <si>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</si>
  <si>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</si>
  <si>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</si>
  <si>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</si>
  <si>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</si>
  <si>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</si>
  <si>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</si>
  <si>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</si>
  <si>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</si>
  <si>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</si>
  <si>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</si>
  <si>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</si>
  <si>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</si>
  <si>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</si>
  <si>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</si>
  <si>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</si>
  <si>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</si>
  <si>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</si>
  <si>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</si>
  <si>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</si>
  <si>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</si>
  <si>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</si>
  <si>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</si>
  <si>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</si>
  <si>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</si>
  <si>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</si>
  <si>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</si>
  <si>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</si>
  <si>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</si>
  <si>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</si>
  <si>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</si>
  <si>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</si>
  <si>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</si>
  <si>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</si>
  <si>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</si>
  <si>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</si>
  <si>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</si>
  <si>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</si>
  <si>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</si>
  <si>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</si>
  <si>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</si>
  <si>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</si>
  <si>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</si>
  <si>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</si>
  <si>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</si>
  <si>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</si>
  <si>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</si>
  <si>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</si>
  <si>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</si>
  <si>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</si>
  <si>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</si>
  <si>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Regidora</t>
  </si>
  <si>
    <t>H. Cabildo</t>
  </si>
  <si>
    <t>yaqueline Mabel</t>
  </si>
  <si>
    <t>Arce</t>
  </si>
  <si>
    <t>Armenta</t>
  </si>
  <si>
    <t>Regidor</t>
  </si>
  <si>
    <t xml:space="preserve">José Silvano </t>
  </si>
  <si>
    <t>Higuera</t>
  </si>
  <si>
    <t>Meraz</t>
  </si>
  <si>
    <t>Edith Berenice</t>
  </si>
  <si>
    <t xml:space="preserve">Rodriguez </t>
  </si>
  <si>
    <t>Lopez</t>
  </si>
  <si>
    <t>Jose  Luis</t>
  </si>
  <si>
    <t>Sanchez</t>
  </si>
  <si>
    <t>Felix</t>
  </si>
  <si>
    <t xml:space="preserve">Irma </t>
  </si>
  <si>
    <t>Aroyo</t>
  </si>
  <si>
    <t>Renteria</t>
  </si>
  <si>
    <t>Juan Fernando</t>
  </si>
  <si>
    <t>Leon</t>
  </si>
  <si>
    <t>García</t>
  </si>
  <si>
    <t>Walter</t>
  </si>
  <si>
    <t>Perez</t>
  </si>
  <si>
    <t>Presidente Municipal</t>
  </si>
  <si>
    <t>Presidencia</t>
  </si>
  <si>
    <t>María</t>
  </si>
  <si>
    <t xml:space="preserve">Elizalde </t>
  </si>
  <si>
    <t>Ruelas</t>
  </si>
  <si>
    <t xml:space="preserve">Secretaria de Presidencia </t>
  </si>
  <si>
    <t>Irais Haydee</t>
  </si>
  <si>
    <t>Parra</t>
  </si>
  <si>
    <t>Lau</t>
  </si>
  <si>
    <t xml:space="preserve">Sindico Procurador </t>
  </si>
  <si>
    <t>Enrique</t>
  </si>
  <si>
    <t>Melesio</t>
  </si>
  <si>
    <t>Acesor Juridico</t>
  </si>
  <si>
    <t xml:space="preserve">Acesor Juridico </t>
  </si>
  <si>
    <t>Celina</t>
  </si>
  <si>
    <t>Medina</t>
  </si>
  <si>
    <t>Salazar</t>
  </si>
  <si>
    <t>Contralor Social</t>
  </si>
  <si>
    <t>Jorge Enrique</t>
  </si>
  <si>
    <t xml:space="preserve">Mendez </t>
  </si>
  <si>
    <t>Titular</t>
  </si>
  <si>
    <t>Titular de la uinidad de  fiscalizacion, de cuenta  publica y control presupuestal.</t>
  </si>
  <si>
    <t>Organo Interno  de Control</t>
  </si>
  <si>
    <t>Lucia Guadalupe</t>
  </si>
  <si>
    <t>Durazo</t>
  </si>
  <si>
    <t>Brambila</t>
  </si>
  <si>
    <t xml:space="preserve">Titular de la  Unidad Investigadora y Recepcion de quejas  y denuncias </t>
  </si>
  <si>
    <t>José Alonso</t>
  </si>
  <si>
    <t>Verdugo</t>
  </si>
  <si>
    <t>Salomon</t>
  </si>
  <si>
    <t>Asesor</t>
  </si>
  <si>
    <t>José Ismael</t>
  </si>
  <si>
    <t>Inzunza</t>
  </si>
  <si>
    <t>Sosa</t>
  </si>
  <si>
    <t xml:space="preserve">Tesorero Municipal </t>
  </si>
  <si>
    <t>Tesoreria</t>
  </si>
  <si>
    <t xml:space="preserve">Jaime Enriquie </t>
  </si>
  <si>
    <t xml:space="preserve">Angulo </t>
  </si>
  <si>
    <t>Jefe del Departamento de Ecologia</t>
  </si>
  <si>
    <t>Ecologia</t>
  </si>
  <si>
    <t>Jesus Martin</t>
  </si>
  <si>
    <t>Juarez</t>
  </si>
  <si>
    <t>Gutierrez</t>
  </si>
  <si>
    <t>Directora  de Desarrollo social</t>
  </si>
  <si>
    <t>Desarrollo Social</t>
  </si>
  <si>
    <t xml:space="preserve">Noemi </t>
  </si>
  <si>
    <t>Mojardin</t>
  </si>
  <si>
    <t>López</t>
  </si>
  <si>
    <t>Director de  Desarrollo  Agorpecuario</t>
  </si>
  <si>
    <t>Desarrollo Agropécuario</t>
  </si>
  <si>
    <t xml:space="preserve">Marcio  </t>
  </si>
  <si>
    <t>Estrada</t>
  </si>
  <si>
    <t>Leyva</t>
  </si>
  <si>
    <t>Directora del Insituto Municipal de  las  Mujeres</t>
  </si>
  <si>
    <t>Intituto Municipal de las  Mujeres</t>
  </si>
  <si>
    <t>Irma Josefina</t>
  </si>
  <si>
    <t>Castro</t>
  </si>
  <si>
    <t>Directora de Instituto Municipal de  la  Cultura</t>
  </si>
  <si>
    <t xml:space="preserve">Instituto Municiapl  de Cultura </t>
  </si>
  <si>
    <t>Yesenia</t>
  </si>
  <si>
    <t>Peña</t>
  </si>
  <si>
    <t>Ramirez</t>
  </si>
  <si>
    <t>http://www.mocorito.gob.mx/transparencia/Organo_Interno_Control/2022/Declaraciones-Situacion-Patrimonial-Intereses/Inicio/Yaqueline-Arce.pdf</t>
  </si>
  <si>
    <t>Órgano Interno de Control</t>
  </si>
  <si>
    <t>http://www.mocorito.gob.mx/transparencia/Organo_Interno_Control/2022/Declaraciones-Situacion-Patrimonial-Intereses/Inicio/Jose-Higuera.pdf</t>
  </si>
  <si>
    <t>http://www.mocorito.gob.mx/transparencia/Organo_Interno_Control/2022/Declaraciones-Situacion-Patrimonial-Intereses/Inicio/Edith-Rodriguez.pdf</t>
  </si>
  <si>
    <t>Organo Interno de Control</t>
  </si>
  <si>
    <t>http://www.mocorito.gob.mx/transparencia/Organo_Interno_Control/2022/Declaraciones-Situacion-Patrimonial-Intereses/Inicio/Jose-Sanchez.pdf</t>
  </si>
  <si>
    <t>http://www.mocorito.gob.mx/transparencia/Organo_Interno_Control/2022/Declaraciones-Situacion-Patrimonial-Intereses/Inicio/Irma-Arroyo.pdf</t>
  </si>
  <si>
    <t>http://www.mocorito.gob.mx/transparencia/Organo_Interno_Control/2022/Declaraciones-Situacion-Patrimonial-Intereses/Inicio/Juan-Leon.pdf</t>
  </si>
  <si>
    <t>http://www.mocorito.gob.mx/transparencia/Organo_Interno_Control/2022/Declaraciones-Situacion-Patrimonial-Intereses/Inicio/Walter-Perez.pdf</t>
  </si>
  <si>
    <t>http://www.mocorito.gob.mx/transparencia/Organo_Interno_Control/2022/Declaraciones-Situacion-Patrimonial-Intereses/Inicio/Maria-Elizalde.pdf</t>
  </si>
  <si>
    <t>http://www.mocorito.gob.mx/transparencia/Organo_Interno_Control/2022/Declaraciones-Situacion-Patrimonial-Intereses/Inicio/Irais-Parra.pdf</t>
  </si>
  <si>
    <t>http://www.mocorito.gob.mx/transparencia/Organo_Interno_Control/2022/Declaraciones-Situacion-Patrimonial-Intereses/Inicio/Enrique-Parra.pdf</t>
  </si>
  <si>
    <t>http://www.mocorito.gob.mx/transparencia/Organo_Interno_Control/2022/Declaraciones-Situacion-Patrimonial-Intereses/Inicio/Celina-Medina.pdf</t>
  </si>
  <si>
    <t>http://www.mocorito.gob.mx/transparencia/Organo_Interno_Control/2022/Declaraciones-Situacion-Patrimonial-Intereses/Inicio/Jorge-Mendez.pdf</t>
  </si>
  <si>
    <t>http://www.mocorito.gob.mx/transparencia/Organo_Interno_Control/2022/Declaraciones-Situacion-Patrimonial-Intereses/Inicio/Jose-Verdugo.pdf</t>
  </si>
  <si>
    <t>http://www.mocorito.gob.mx/transparencia/Organo_Interno_Control/2022/Declaraciones-Situacion-Patrimonial-Intereses/Inicio/Jaime-Angulo.pdf</t>
  </si>
  <si>
    <t>http://www.mocorito.gob.mx/transparencia/Organo_Interno_Control/2022/Declaraciones-Situacion-Patrimonial-Intereses/Inicio/Jesus-Juarez.pdf</t>
  </si>
  <si>
    <t>http://www.mocorito.gob.mx/transparencia/Organo_Interno_Control/2022/Declaraciones-Situacion-Patrimonial-Intereses/Inicio/Noemi-Mojardin.pdf</t>
  </si>
  <si>
    <t>http://www.mocorito.gob.mx/transparencia/Organo_Interno_Control/2022/Declaraciones-Situacion-Patrimonial-Intereses/Inicio/Marcio-Estrada.pdf</t>
  </si>
  <si>
    <t>http://www.mocorito.gob.mx/transparencia/Organo_Interno_Control/2022/Declaraciones-Situacion-Patrimonial-Intereses/Inicio/Yesenia-Peña.pdf</t>
  </si>
  <si>
    <t>http://www.mocorito.gob.mx/transparencia/Organo_Interno_Control/2022/Declaraciones-Situacion-Patrimonial-Intereses/Inicio/Lucia-Durazo.pdf</t>
  </si>
  <si>
    <t>http://www.mocorito.gob.mx/transparencia/Organo_Interno_Control/2022/Declaraciones-Situacion-Patrimonial-Intereses/Inicio/Jose-Inzunza.pdf</t>
  </si>
  <si>
    <t>http://www.mocorito.gob.mx/transparencia/Organo_Interno_Control/2022/Declaraciones-Situacion-Patrimonial-Intereses/Inicio/Irma-Castro.pdf</t>
  </si>
  <si>
    <t>Oficial Mayor</t>
  </si>
  <si>
    <t>Oficialia</t>
  </si>
  <si>
    <t>Lizeth Jacqueline</t>
  </si>
  <si>
    <t>Yaqueline Mabel</t>
  </si>
  <si>
    <t xml:space="preserve">Jose Silvano </t>
  </si>
  <si>
    <t>Edith Berenica</t>
  </si>
  <si>
    <t>Rodriguez</t>
  </si>
  <si>
    <t>Jose Luis</t>
  </si>
  <si>
    <t>Arroyo</t>
  </si>
  <si>
    <t>Nadia Lizbeth</t>
  </si>
  <si>
    <t>Mejia</t>
  </si>
  <si>
    <t>Abby Veneranda</t>
  </si>
  <si>
    <t>Espinoza</t>
  </si>
  <si>
    <t>Maria</t>
  </si>
  <si>
    <t>Elizalde</t>
  </si>
  <si>
    <t>Secretario de Presidencia</t>
  </si>
  <si>
    <t>Secretario Particular del Presidente</t>
  </si>
  <si>
    <t xml:space="preserve">Lily </t>
  </si>
  <si>
    <t>Director de Comunicación Social</t>
  </si>
  <si>
    <t>Comunicación Social</t>
  </si>
  <si>
    <t>Jesús Jessy</t>
  </si>
  <si>
    <t>Martínez</t>
  </si>
  <si>
    <t>Sauceda</t>
  </si>
  <si>
    <t>Titular de la Unidad de Transparencia</t>
  </si>
  <si>
    <t>Transparencia</t>
  </si>
  <si>
    <t>Irene Yesenia</t>
  </si>
  <si>
    <t>Mazo</t>
  </si>
  <si>
    <t>Marquez</t>
  </si>
  <si>
    <t>Coordinador de Giras</t>
  </si>
  <si>
    <t xml:space="preserve">Julián Ramón </t>
  </si>
  <si>
    <t>Jefa del Departamento de Vinculación Educativa</t>
  </si>
  <si>
    <t>Julio Medardo</t>
  </si>
  <si>
    <t>Serrano</t>
  </si>
  <si>
    <t>Soto</t>
  </si>
  <si>
    <t>Síndico Procurador</t>
  </si>
  <si>
    <t>Asesor Juridico de Sindico Procurador</t>
  </si>
  <si>
    <t>Mendez</t>
  </si>
  <si>
    <t>Titular del Órgano Interno de Control</t>
  </si>
  <si>
    <t xml:space="preserve">Macario 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</si>
  <si>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</si>
  <si>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</si>
  <si>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</si>
  <si>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Angel Matias</t>
  </si>
  <si>
    <t>Gonzalez</t>
  </si>
  <si>
    <t>Sánchez</t>
  </si>
  <si>
    <t>Titular de la Unidad de Obra Pública y Adquisiciones</t>
  </si>
  <si>
    <t>Jesús Aurelio</t>
  </si>
  <si>
    <t>Zazueta</t>
  </si>
  <si>
    <t>Carvajal</t>
  </si>
  <si>
    <t>Secretario del H. Ayuntamiento</t>
  </si>
  <si>
    <t>Secretaria</t>
  </si>
  <si>
    <t>Eduardo Daniel</t>
  </si>
  <si>
    <t>Robles</t>
  </si>
  <si>
    <t>Asesor Jurídico</t>
  </si>
  <si>
    <t>Adrián Alonso</t>
  </si>
  <si>
    <t>Montes</t>
  </si>
  <si>
    <t>Coordinador de Protección Civil y Bomberos</t>
  </si>
  <si>
    <t>Bomberos</t>
  </si>
  <si>
    <t>Valentín</t>
  </si>
  <si>
    <t>Alapizco</t>
  </si>
  <si>
    <t>Presidente del Tribunal de Conciliación y Arbitraje</t>
  </si>
  <si>
    <t>Abel Alonso</t>
  </si>
  <si>
    <t>Encargado del Archivo Histórico</t>
  </si>
  <si>
    <t>Archivo Historico</t>
  </si>
  <si>
    <t>Jesús Manuel</t>
  </si>
  <si>
    <t xml:space="preserve">Asesor </t>
  </si>
  <si>
    <t>Jose Ismael</t>
  </si>
  <si>
    <t xml:space="preserve">Inzunza </t>
  </si>
  <si>
    <t>Tesorero Municipal</t>
  </si>
  <si>
    <t>Jaime Enrique</t>
  </si>
  <si>
    <t>Contador</t>
  </si>
  <si>
    <t xml:space="preserve">Eduardo </t>
  </si>
  <si>
    <t>Lara</t>
  </si>
  <si>
    <t>Encargado de Adquisiciones</t>
  </si>
  <si>
    <t>Ramon Alonso</t>
  </si>
  <si>
    <t>Jefe de Predial Rústico</t>
  </si>
  <si>
    <t>Isaías</t>
  </si>
  <si>
    <t>Gaxiola</t>
  </si>
  <si>
    <t>González</t>
  </si>
  <si>
    <t>Responsable de Ingresos</t>
  </si>
  <si>
    <t>Alba Luz</t>
  </si>
  <si>
    <t>Arenas</t>
  </si>
  <si>
    <t>Responsable de Egresos</t>
  </si>
  <si>
    <t>Lucio Humberto</t>
  </si>
  <si>
    <t>Corona</t>
  </si>
  <si>
    <t>Jiménez</t>
  </si>
  <si>
    <t>Coordinador Administrativo en la Sindicatura de Pericos</t>
  </si>
  <si>
    <t>Filegonio</t>
  </si>
  <si>
    <t>Méndez</t>
  </si>
  <si>
    <t>Vital</t>
  </si>
  <si>
    <t>Jefe de Previsión Social</t>
  </si>
  <si>
    <t>Jorge Eladio</t>
  </si>
  <si>
    <t>Obeso</t>
  </si>
  <si>
    <t>Director de Obras Públicas</t>
  </si>
  <si>
    <t>Obras Publicas</t>
  </si>
  <si>
    <t>Fernando</t>
  </si>
  <si>
    <t>Najar</t>
  </si>
  <si>
    <t>Jefe de Proyectos y Expedientes Técnicos</t>
  </si>
  <si>
    <t>Edgar Oswaldo</t>
  </si>
  <si>
    <t>Álvarez</t>
  </si>
  <si>
    <t>Jefe de Maquinaria</t>
  </si>
  <si>
    <t>Santos Ernesto</t>
  </si>
  <si>
    <t>Jefe del Departamento de Ecología</t>
  </si>
  <si>
    <t>Director de Servicios Públicos</t>
  </si>
  <si>
    <t>Servicios Publicos</t>
  </si>
  <si>
    <t xml:space="preserve">Abraham Vicente </t>
  </si>
  <si>
    <t>Camacho</t>
  </si>
  <si>
    <t>Directora de Desarrollo Social</t>
  </si>
  <si>
    <t>Noemi</t>
  </si>
  <si>
    <t>Monjardin</t>
  </si>
  <si>
    <t>Director de Desarrollo Agropecuario</t>
  </si>
  <si>
    <t>Desarrollo Agropecuario</t>
  </si>
  <si>
    <t>Marcio</t>
  </si>
  <si>
    <t>Directora de Desarrollo Económico</t>
  </si>
  <si>
    <t>Desarrollo Economico</t>
  </si>
  <si>
    <t>Maria Guadalupe</t>
  </si>
  <si>
    <t xml:space="preserve">Payan </t>
  </si>
  <si>
    <t>Director de Turismo</t>
  </si>
  <si>
    <t xml:space="preserve">Turismo </t>
  </si>
  <si>
    <t>José José</t>
  </si>
  <si>
    <t>Norzagaray</t>
  </si>
  <si>
    <t>Director de Seguridad Pública y Tránsito Municipal</t>
  </si>
  <si>
    <t>Seguridad Publica</t>
  </si>
  <si>
    <t>Oscar</t>
  </si>
  <si>
    <t>Guinto</t>
  </si>
  <si>
    <t>Marmolejo</t>
  </si>
  <si>
    <t>Juez de Barandilla</t>
  </si>
  <si>
    <t>Melisa Elizabeth</t>
  </si>
  <si>
    <t>Campos</t>
  </si>
  <si>
    <t xml:space="preserve">Yair </t>
  </si>
  <si>
    <t>Gil</t>
  </si>
  <si>
    <t>Chairez</t>
  </si>
  <si>
    <t>Juez de Barandilla Sindicatura de Pericos</t>
  </si>
  <si>
    <t>Gustavo Humberto</t>
  </si>
  <si>
    <t>Rojo</t>
  </si>
  <si>
    <t>Elenes</t>
  </si>
  <si>
    <t>Directora del Instituto Municipal de las Mujeres</t>
  </si>
  <si>
    <t>Instituto Municipal de  las Mujeres</t>
  </si>
  <si>
    <t>Director del Instituto Municipal de la Juventud</t>
  </si>
  <si>
    <t xml:space="preserve"> Instituto Municipal de la Juventud</t>
  </si>
  <si>
    <t>Luis Alejandro</t>
  </si>
  <si>
    <t>Vega</t>
  </si>
  <si>
    <t>Director del Instituto Municipal del Deporte y la Cultura Física</t>
  </si>
  <si>
    <t>Deportes</t>
  </si>
  <si>
    <t>Héctor Felipe</t>
  </si>
  <si>
    <t>Director del Instituto Municipal de la Cultura</t>
  </si>
  <si>
    <t>Instituto Municipal de la Cultura</t>
  </si>
  <si>
    <t>Encargada del Museo</t>
  </si>
  <si>
    <t>Museo Municipal</t>
  </si>
  <si>
    <t>Xitlali Lizbeth</t>
  </si>
  <si>
    <t>Directora de Atencion Ciudadana</t>
  </si>
  <si>
    <t>Florina</t>
  </si>
  <si>
    <t>Castañeda</t>
  </si>
  <si>
    <t>Director del Museo "Los Tigres del Norte"</t>
  </si>
  <si>
    <t xml:space="preserve">Museo </t>
  </si>
  <si>
    <t>Pedro</t>
  </si>
  <si>
    <t>http://www.mocorito.gob.mx/transparencia/Organo_Interno_Control/2022/Declaraciones-Situacion-Patrimonial-Intereses/Modificacion/Abel-Gonzalez.pdf</t>
  </si>
  <si>
    <t>http://www.mocorito.gob.mx/transparencia/Organo_Interno_Control/2022/Declaraciones-Situacion-Patrimonial-Intereses/Modificacion/Abraham-Gonzalez.pdf</t>
  </si>
  <si>
    <t>http://www.mocorito.gob.mx/transparencia/Organo_Interno_Control/2022/Declaraciones-Situacion-Patrimonial-Intereses/Modificacion/Adrian-Leyva.pdf</t>
  </si>
  <si>
    <t>http://www.mocorito.gob.mx/transparencia/Organo_Interno_Control/2022/Declaraciones-Situacion-Patrimonial-Intereses/Modificacion/Alonso-Verdugo.pdf</t>
  </si>
  <si>
    <t>http://www.mocorito.gob.mx/transparencia/Organo_Interno_Control/2022/Declaraciones-Situacion-Patrimonial-Intereses/Modificacion/Angel-Gonzalez.pdf</t>
  </si>
  <si>
    <t>http://www.mocorito.gob.mx/transparencia/Organo_Interno_Control/2022/Declaraciones-Situacion-Patrimonial-Intereses/Modificacion/Aurelio-Zazueta.pdf</t>
  </si>
  <si>
    <t>http://www.mocorito.gob.mx/transparencia/Organo_Interno_Control/2022/Declaraciones-Situacion-Patrimonial-Intereses/Modificacion/Celina-Medina.pdf</t>
  </si>
  <si>
    <t>http://www.mocorito.gob.mx/transparencia/Organo_Interno_Control/2022/Declaraciones-Situacion-Patrimonial-Intereses/Modificacion/Edgar-Lopez.pdf</t>
  </si>
  <si>
    <t>http://www.mocorito.gob.mx/transparencia/Organo_Interno_Control/2022/Declaraciones-Situacion-Patrimonial-Intereses/Modificacion/Eduardo-Lara.pdf</t>
  </si>
  <si>
    <t>http://www.mocorito.gob.mx/transparencia/Organo_Interno_Control/2022/Declaraciones-Situacion-Patrimonial-Intereses/Modificacion/Eduardo-Robles.pdf</t>
  </si>
  <si>
    <t>http://www.mocorito.gob.mx/transparencia/Organo_Interno_Control/2022/Declaraciones-Situacion-Patrimonial-Intereses/Modificacion/Enrique-Parra.pdf</t>
  </si>
  <si>
    <t>http://www.mocorito.gob.mx/transparencia/Organo_Interno_Control/2022/Declaraciones-Situacion-Patrimonial-Intereses/Modificacion/Fernando-Najar.pdf</t>
  </si>
  <si>
    <t>http://www.mocorito.gob.mx/transparencia/Organo_Interno_Control/2022/Declaraciones-Situacion-Patrimonial-Intereses/Modificacion/Florina-Castañeda.pdf</t>
  </si>
  <si>
    <t>http://www.mocorito.gob.mx/transparencia/Organo_Interno_Control/2022/Declaraciones-Situacion-Patrimonial-Intereses/Modificacion/Gustavo-Rojo.pdf</t>
  </si>
  <si>
    <t>http://www.mocorito.gob.mx/transparencia/Organo_Interno_Control/2022/Declaraciones-Situacion-Patrimonial-Intereses/Modificacion/Hector-Espinioza.pdf</t>
  </si>
  <si>
    <t>http://www.mocorito.gob.mx/transparencia/Organo_Interno_Control/2022/Declaraciones-Situacion-Patrimonial-Intereses/Modificacion/Irais-Parra.pdf</t>
  </si>
  <si>
    <t>http://www.mocorito.gob.mx/transparencia/Organo_Interno_Control/2022/Declaraciones-Situacion-Patrimonial-Intereses/Modificacion/Irene-Mazo.pdf</t>
  </si>
  <si>
    <t>http://www.mocorito.gob.mx/transparencia/Organo_Interno_Control/2022/Declaraciones-Situacion-Patrimonial-Intereses/Modificacion/Irma-Castro.pdf</t>
  </si>
  <si>
    <t>http://www.mocorito.gob.mx/transparencia/Organo_Interno_Control/2022/Declaraciones-Situacion-Patrimonial-Intereses/Modificacion/Isaias-Gaxiola.pdf</t>
  </si>
  <si>
    <t>http://www.mocorito.gob.mx/transparencia/Organo_Interno_Control/2022/Declaraciones-Situacion-Patrimonial-Intereses/Modificacion/Jaime-Angulo.pdf</t>
  </si>
  <si>
    <t>http://www.mocorito.gob.mx/transparencia/Organo_Interno_Control/2022/Declaraciones-Situacion-Patrimonial-Intereses/Modificacion/Jesus-Juarez.pdf</t>
  </si>
  <si>
    <t>http://www.mocorito.gob.mx/transparencia/Organo_Interno_Control/2022/Declaraciones-Situacion-Patrimonial-Intereses/Modificacion/Jesus-Lopez.pdf</t>
  </si>
  <si>
    <t>http://www.mocorito.gob.mx/transparencia/Organo_Interno_Control/2022/Declaraciones-Situacion-Patrimonial-Intereses/Modificacion/Jeus-Martinez.pdf</t>
  </si>
  <si>
    <t>http://www.mocorito.gob.mx/transparencia/Organo_Interno_Control/2022/Declaraciones-Situacion-Patrimonial-Intereses/Modificacion/Jorge-Mendez.pdf</t>
  </si>
  <si>
    <t>http://www.mocorito.gob.mx/transparencia/Organo_Interno_Control/2022/Declaraciones-Situacion-Patrimonial-Intereses/Modificacion/Jorge-Obeso.pdf</t>
  </si>
  <si>
    <t>http://www.mocorito.gob.mx/transparencia/Organo_Interno_Control/2022/Declaraciones-Situacion-Patrimonial-Intereses/Modificacion/Jose-Inzunza.pdf</t>
  </si>
  <si>
    <t>http://www.mocorito.gob.mx/transparencia/Organo_Interno_Control/2022/Declaraciones-Situacion-Patrimonial-Intereses/Modificacion/Jose-Norzagaray.pdf</t>
  </si>
  <si>
    <t>http://www.mocorito.gob.mx/transparencia/Organo_Interno_Control/2022/Declaraciones-Situacion-Patrimonial-Intereses/Modificacion/Julian-Arce.pdf</t>
  </si>
  <si>
    <t>http://www.mocorito.gob.mx/transparencia/Organo_Interno_Control/2022/Declaraciones-Situacion-Patrimonial-Intereses/Modificacion/Lily-Lopez.pdf</t>
  </si>
  <si>
    <t>http://www.mocorito.gob.mx/transparencia/Organo_Interno_Control/2022/Declaraciones-Situacion-Patrimonial-Intereses/Modificacion/Lizeth-Sanchez.pdf</t>
  </si>
  <si>
    <t>http://www.mocorito.gob.mx/transparencia/Organo_Interno_Control/2022/Declaraciones-Situacion-Patrimonial-Intereses/Modificacion/Lucia-Durazo.pdf</t>
  </si>
  <si>
    <t>http://www.mocorito.gob.mx/transparencia/Organo_Interno_Control/2022/Declaraciones-Situacion-Patrimonial-Intereses/Modificacion/Lucio-Corona.pdf</t>
  </si>
  <si>
    <t>http://www.mocorito.gob.mx/transparencia/Organo_Interno_Control/2022/Declaraciones-Situacion-Patrimonial-Intereses/Modificacion/Luis-Sanchez.pdf</t>
  </si>
  <si>
    <t>http://www.mocorito.gob.mx/transparencia/Organo_Interno_Control/2022/Declaraciones-Situacion-Patrimonial-Intereses/Modificacion/Macario-Lopez.pdf</t>
  </si>
  <si>
    <t>http://www.mocorito.gob.mx/transparencia/Organo_Interno_Control/2022/Declaraciones-Situacion-Patrimonial-Intereses/Modificacion/Marcio-Estrada.pdf</t>
  </si>
  <si>
    <t>http://www.mocorito.gob.mx/transparencia/Organo_Interno_Control/2022/Declaraciones-Situacion-Patrimonial-Intereses/Modificacion/Maria-Elizalde.pdf</t>
  </si>
  <si>
    <t>http://www.mocorito.gob.mx/transparencia/Organo_Interno_Control/2022/Declaraciones-Situacion-Patrimonial-Intereses/Modificacion/Maria-Payan.pdf</t>
  </si>
  <si>
    <t>http://www.mocorito.gob.mx/transparencia/Organo_Interno_Control/2022/Declaraciones-Situacion-Patrimonial-Intereses/Modificacion/Noemi-Mojardin.pdf</t>
  </si>
  <si>
    <t>http://www.mocorito.gob.mx/transparencia/Organo_Interno_Control/2022/Declaraciones-Situacion-Patrimonial-Intereses/Modificacion/Ramon-Sauceda.pdf</t>
  </si>
  <si>
    <t>http://www.mocorito.gob.mx/transparencia/Organo_Interno_Control/2022/Declaraciones-Situacion-Patrimonial-Intereses/Modificacion/Julio-Serrano.pdf</t>
  </si>
  <si>
    <t>http://www.mocorito.gob.mx/transparencia/Organo_Interno_Control/2022/Declaraciones-Situacion-Patrimonial-Intereses/Modificacion/Valentin-Alazpico.pdf</t>
  </si>
  <si>
    <t>http://www.mocorito.gob.mx/transparencia/Organo_Interno_Control/2022/Declaraciones-Situacion-Patrimonial-Intereses/Modificacion/Xitlali-Ruelas.pdf</t>
  </si>
  <si>
    <t>http://www.mocorito.gob.mx/transparencia/Organo_Interno_Control/2022/Declaraciones-Situacion-Patrimonial-Intereses/Modificacion/Yair-Gil.pdf</t>
  </si>
  <si>
    <t>http://www.mocorito.gob.mx/transparencia/Organo_Interno_Control/2022/Declaraciones-Situacion-Patrimonial-Intereses/Modificacion/Yesenia-Peña.pdf</t>
  </si>
  <si>
    <t>http://www.mocorito.gob.mx/transparencia/Organo_Interno_Control/2022/Declaraciones-Situacion-Patrimonial-Intereses/Modificacion/Abby-Lopez.pdf</t>
  </si>
  <si>
    <t>http://www.mocorito.gob.mx/transparencia/Organo_Interno_Control/2022/Declaraciones-Situacion-Patrimonial-Intereses/Modificacion/Edith-Rodriguez.pdf</t>
  </si>
  <si>
    <t>http://www.mocorito.gob.mx/transparencia/Organo_Interno_Control/2022/Declaraciones-Situacion-Patrimonial-Intereses/Modificacion/Irma-Arroyo.pdf</t>
  </si>
  <si>
    <t>http://www.mocorito.gob.mx/transparencia/Organo_Interno_Control/2022/Declaraciones-Situacion-Patrimonial-Intereses/Modificacion/Jose-Higuera.pdf</t>
  </si>
  <si>
    <t>http://www.mocorito.gob.mx/transparencia/Organo_Interno_Control/2022/Declaraciones-Situacion-Patrimonial-Intereses/Modificacion/Jose-Sanchez.pdf</t>
  </si>
  <si>
    <t>http://www.mocorito.gob.mx/transparencia/Organo_Interno_Control/2022/Declaraciones-Situacion-Patrimonial-Intereses/Modificacion/Juan-Leon.pdf</t>
  </si>
  <si>
    <t>http://www.mocorito.gob.mx/transparencia/Organo_Interno_Control/2022/Declaraciones-Situacion-Patrimonial-Intereses/Modificacion/Nadia-Mejia.pdf</t>
  </si>
  <si>
    <t>http://www.mocorito.gob.mx/transparencia/Organo_Interno_Control/2022/Declaraciones-Situacion-Patrimonial-Intereses/Modificacion/Walter-Perez.pdf</t>
  </si>
  <si>
    <t>http://www.mocorito.gob.mx/transparencia/Organo_Interno_Control/2022/Declaraciones-Situacion-Patrimonial-Intereses/Modificacion/Yaqueline-Arce.pdf</t>
  </si>
  <si>
    <t>http://www.mocorito.gob.mx/transparencia/Organo_Interno_Control/2022/Declaraciones-Situacion-Patrimonial-Intereses/Modificacion/Oscar-Guinto.pdf</t>
  </si>
  <si>
    <t>http://www.mocorito.gob.mx/transparencia/Organo_Interno_Control/2022/Declaraciones-Situacion-Patrimonial-Intereses/Modificacion/Pedro-Sanchez.pdf</t>
  </si>
  <si>
    <t>http://www.mocorito.gob.mx/transparencia/Organo_Interno_Control/2022/Declaraciones-Situacion-Patrimonial-Intereses/Modificacion/Melisa-Campos.pdf</t>
  </si>
  <si>
    <t>http://www.mocorito.gob.mx/transparencia/Organo_Interno_Control/2022/Declaraciones-Situacion-Patrimonial-Intereses/Modificacion/Santos-Castro.pdf</t>
  </si>
  <si>
    <t>http://www.mocorito.gob.mx/transparencia/Organo_Interno_Control/2022/Declaraciones-Situacion-Patrimonial-Intereses/Modificacion/Filegonio-Mendez.pdf</t>
  </si>
  <si>
    <t>http://www.mocorito.gob.mx/transparencia/Organo_Interno_Control/2022/Declaraciones-Situacion-Patrimonial-Intereses/Inicio/Lizeth-Sanchez.pdf</t>
  </si>
  <si>
    <t>http://www.mocorito.gob.mx/transparencia/Organo_Interno_Control/2022/Declaraciones-Situacion-Patrimonial-Intereses/Modificacion/Alba-Arenas.pdf</t>
  </si>
  <si>
    <t>http://www.mocorito.gob.mx/transparencia/Organo_Interno_Control/2022/Declaraciones-Situacion-Patrimonial-Intereses/Conclusion/Abraham-Camacho-Gonzales-Servicios-publicos.pdf</t>
  </si>
  <si>
    <t>no se  presentaron declaraciones patrimoniales de inicio, modificacon o conclusion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</si>
</sst>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0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</cellStyleXfs>
  <cellXfs count="3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Protection="1"/>
    <xf numFmtId="0" fontId="0" fillId="3" borderId="0" xfId="0" applyFill="1" applyBorder="1"/>
    <xf numFmtId="0" fontId="0" fillId="3" borderId="0" xfId="0" applyFill="1"/>
    <xf numFmtId="0" fontId="6" fillId="3" borderId="0" xfId="2"/>
    <xf numFmtId="14" fontId="6" fillId="3" borderId="0" xfId="2" applyNumberFormat="1"/>
    <xf numFmtId="14" fontId="6" fillId="3" borderId="0" xfId="2" applyNumberFormat="1" applyAlignment="1">
      <alignment horizontal="right"/>
    </xf>
    <xf numFmtId="0" fontId="6" fillId="3" borderId="0" xfId="8"/>
    <xf numFmtId="0" fontId="0" fillId="3" borderId="0" xfId="8" applyFont="1" applyProtection="1"/>
    <xf numFmtId="0" fontId="4" fillId="3" borderId="0" xfId="8" applyFont="1" applyProtection="1"/>
    <xf numFmtId="0" fontId="4" fillId="3" borderId="0" xfId="8" applyFont="1" applyFill="1" applyProtection="1"/>
    <xf numFmtId="0" fontId="4" fillId="3" borderId="0" xfId="8" applyFont="1"/>
    <xf numFmtId="0" fontId="4" fillId="3" borderId="0" xfId="8" applyFont="1" applyFill="1" applyBorder="1" applyProtection="1"/>
    <xf numFmtId="0" fontId="0" fillId="3" borderId="0" xfId="8" applyFont="1" applyFill="1" applyProtection="1"/>
    <xf numFmtId="0" fontId="0" fillId="3" borderId="0" xfId="8" applyFont="1" applyFill="1" applyBorder="1" applyProtection="1"/>
    <xf numFmtId="0" fontId="1" fillId="3" borderId="0" xfId="8" applyFont="1" applyFill="1" applyProtection="1"/>
    <xf numFmtId="0" fontId="7" fillId="3" borderId="0" xfId="8" applyFont="1"/>
    <xf numFmtId="0" fontId="4" fillId="3" borderId="2" xfId="8" applyFont="1" applyBorder="1"/>
    <xf numFmtId="0" fontId="5" fillId="0" borderId="0" xfId="1" applyFill="1" applyProtection="1"/>
    <xf numFmtId="0" fontId="0" fillId="0" borderId="0" xfId="0"/>
    <xf numFmtId="0" fontId="0" fillId="0" borderId="0" xfId="0"/>
    <xf numFmtId="0" fontId="4" fillId="3" borderId="0" xfId="0" applyFont="1" applyFill="1"/>
    <xf numFmtId="0" fontId="4" fillId="0" borderId="0" xfId="0" applyFont="1"/>
    <xf numFmtId="0" fontId="5" fillId="3" borderId="0" xfId="1" applyFill="1" applyProtection="1"/>
    <xf numFmtId="14" fontId="4" fillId="3" borderId="0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0">
    <cellStyle name="Hipervínculo" xfId="1" builtinId="8"/>
    <cellStyle name="Normal" xfId="0" builtinId="0"/>
    <cellStyle name="Normal 2" xfId="5"/>
    <cellStyle name="Normal 3" xfId="4"/>
    <cellStyle name="Normal 4" xfId="3"/>
    <cellStyle name="Normal 5" xfId="6"/>
    <cellStyle name="Normal 6" xfId="7"/>
    <cellStyle name="Normal 7" xfId="2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rgano_Interno_Control/2022/Declaraciones-Situacion-Patrimonial-Intereses/Inicio/Lucia-Durazo.pdf" TargetMode="External"/><Relationship Id="rId18" Type="http://schemas.openxmlformats.org/officeDocument/2006/relationships/hyperlink" Target="http://www.mocorito.gob.mx/transparencia/Organo_Interno_Control/2022/Declaraciones-Situacion-Patrimonial-Intereses/Inicio/Marcio-Estrada.pdf" TargetMode="External"/><Relationship Id="rId26" Type="http://schemas.openxmlformats.org/officeDocument/2006/relationships/hyperlink" Target="http://www.mocorito.gob.mx/transparencia/Organo_Interno_Control/2022/Declaraciones-Situacion-Patrimonial-Intereses/Modificacion/Alonso-Verdugo.pdf" TargetMode="External"/><Relationship Id="rId39" Type="http://schemas.openxmlformats.org/officeDocument/2006/relationships/hyperlink" Target="http://www.mocorito.gob.mx/transparencia/Organo_Interno_Control/2022/Declaraciones-Situacion-Patrimonial-Intereses/Modificacion/Irene-Mazo.pdf" TargetMode="External"/><Relationship Id="rId21" Type="http://schemas.openxmlformats.org/officeDocument/2006/relationships/hyperlink" Target="http://www.mocorito.gob.mx/transparencia/Organo_Interno_Control/2022/Declaraciones-Situacion-Patrimonial-Intereses/Inicio/Jaime-Angulo.pdf" TargetMode="External"/><Relationship Id="rId34" Type="http://schemas.openxmlformats.org/officeDocument/2006/relationships/hyperlink" Target="http://www.mocorito.gob.mx/transparencia/Organo_Interno_Control/2022/Declaraciones-Situacion-Patrimonial-Intereses/Modificacion/Fernando-Najar.pdf" TargetMode="External"/><Relationship Id="rId42" Type="http://schemas.openxmlformats.org/officeDocument/2006/relationships/hyperlink" Target="http://www.mocorito.gob.mx/transparencia/Organo_Interno_Control/2022/Declaraciones-Situacion-Patrimonial-Intereses/Modificacion/Jaime-Angulo.pdf" TargetMode="External"/><Relationship Id="rId47" Type="http://schemas.openxmlformats.org/officeDocument/2006/relationships/hyperlink" Target="http://www.mocorito.gob.mx/transparencia/Organo_Interno_Control/2022/Declaraciones-Situacion-Patrimonial-Intereses/Modificacion/Jorge-Obeso.pdf" TargetMode="External"/><Relationship Id="rId50" Type="http://schemas.openxmlformats.org/officeDocument/2006/relationships/hyperlink" Target="http://www.mocorito.gob.mx/transparencia/Organo_Interno_Control/2022/Declaraciones-Situacion-Patrimonial-Intereses/Modificacion/Julian-Arce.pdf" TargetMode="External"/><Relationship Id="rId55" Type="http://schemas.openxmlformats.org/officeDocument/2006/relationships/hyperlink" Target="http://www.mocorito.gob.mx/transparencia/Organo_Interno_Control/2022/Declaraciones-Situacion-Patrimonial-Intereses/Modificacion/Luis-Sanchez.pdf" TargetMode="External"/><Relationship Id="rId63" Type="http://schemas.openxmlformats.org/officeDocument/2006/relationships/hyperlink" Target="http://www.mocorito.gob.mx/transparencia/Organo_Interno_Control/2022/Declaraciones-Situacion-Patrimonial-Intereses/Modificacion/Valentin-Alazpico.pdf" TargetMode="External"/><Relationship Id="rId68" Type="http://schemas.openxmlformats.org/officeDocument/2006/relationships/hyperlink" Target="http://www.mocorito.gob.mx/transparencia/Organo_Interno_Control/2022/Declaraciones-Situacion-Patrimonial-Intereses/Modificacion/Edith-Rodriguez.pdf" TargetMode="External"/><Relationship Id="rId76" Type="http://schemas.openxmlformats.org/officeDocument/2006/relationships/hyperlink" Target="http://www.mocorito.gob.mx/transparencia/Organo_Interno_Control/2022/Declaraciones-Situacion-Patrimonial-Intereses/Modificacion/Oscar-Guinto.pdf" TargetMode="External"/><Relationship Id="rId7" Type="http://schemas.openxmlformats.org/officeDocument/2006/relationships/hyperlink" Target="http://www.mocorito.gob.mx/transparencia/Organo_Interno_Control/2022/Declaraciones-Situacion-Patrimonial-Intereses/Inicio/Walter-Perez.pdf" TargetMode="External"/><Relationship Id="rId71" Type="http://schemas.openxmlformats.org/officeDocument/2006/relationships/hyperlink" Target="http://www.mocorito.gob.mx/transparencia/Organo_Interno_Control/2022/Declaraciones-Situacion-Patrimonial-Intereses/Modificacion/Jose-Sanchez.pdf" TargetMode="External"/><Relationship Id="rId2" Type="http://schemas.openxmlformats.org/officeDocument/2006/relationships/hyperlink" Target="http://www.mocorito.gob.mx/transparencia/Organo_Interno_Control/2022/Declaraciones-Situacion-Patrimonial-Intereses/Inicio/Jose-Higuera.pdf" TargetMode="External"/><Relationship Id="rId16" Type="http://schemas.openxmlformats.org/officeDocument/2006/relationships/hyperlink" Target="http://www.mocorito.gob.mx/transparencia/Organo_Interno_Control/2022/Declaraciones-Situacion-Patrimonial-Intereses/Inicio/Jesus-Juarez.pdf" TargetMode="External"/><Relationship Id="rId29" Type="http://schemas.openxmlformats.org/officeDocument/2006/relationships/hyperlink" Target="http://www.mocorito.gob.mx/transparencia/Organo_Interno_Control/2022/Declaraciones-Situacion-Patrimonial-Intereses/Modificacion/Celina-Medina.pdf" TargetMode="External"/><Relationship Id="rId11" Type="http://schemas.openxmlformats.org/officeDocument/2006/relationships/hyperlink" Target="http://www.mocorito.gob.mx/transparencia/Organo_Interno_Control/2022/Declaraciones-Situacion-Patrimonial-Intereses/Inicio/Celina-Medina.pdf" TargetMode="External"/><Relationship Id="rId24" Type="http://schemas.openxmlformats.org/officeDocument/2006/relationships/hyperlink" Target="http://www.mocorito.gob.mx/transparencia/Organo_Interno_Control/2022/Declaraciones-Situacion-Patrimonial-Intereses/Modificacion/Adrian-Leyva.pdf" TargetMode="External"/><Relationship Id="rId32" Type="http://schemas.openxmlformats.org/officeDocument/2006/relationships/hyperlink" Target="http://www.mocorito.gob.mx/transparencia/Organo_Interno_Control/2022/Declaraciones-Situacion-Patrimonial-Intereses/Modificacion/Eduardo-Robles.pdf" TargetMode="External"/><Relationship Id="rId37" Type="http://schemas.openxmlformats.org/officeDocument/2006/relationships/hyperlink" Target="http://www.mocorito.gob.mx/transparencia/Organo_Interno_Control/2022/Declaraciones-Situacion-Patrimonial-Intereses/Modificacion/Hector-Espinioza.pdf" TargetMode="External"/><Relationship Id="rId40" Type="http://schemas.openxmlformats.org/officeDocument/2006/relationships/hyperlink" Target="http://www.mocorito.gob.mx/transparencia/Organo_Interno_Control/2022/Declaraciones-Situacion-Patrimonial-Intereses/Modificacion/Irma-Castro.pdf" TargetMode="External"/><Relationship Id="rId45" Type="http://schemas.openxmlformats.org/officeDocument/2006/relationships/hyperlink" Target="http://www.mocorito.gob.mx/transparencia/Organo_Interno_Control/2022/Declaraciones-Situacion-Patrimonial-Intereses/Modificacion/Jeus-Martinez.pdf" TargetMode="External"/><Relationship Id="rId53" Type="http://schemas.openxmlformats.org/officeDocument/2006/relationships/hyperlink" Target="http://www.mocorito.gob.mx/transparencia/Organo_Interno_Control/2022/Declaraciones-Situacion-Patrimonial-Intereses/Modificacion/Lucia-Durazo.pdf" TargetMode="External"/><Relationship Id="rId58" Type="http://schemas.openxmlformats.org/officeDocument/2006/relationships/hyperlink" Target="http://www.mocorito.gob.mx/transparencia/Organo_Interno_Control/2022/Declaraciones-Situacion-Patrimonial-Intereses/Modificacion/Maria-Elizalde.pdf" TargetMode="External"/><Relationship Id="rId66" Type="http://schemas.openxmlformats.org/officeDocument/2006/relationships/hyperlink" Target="http://www.mocorito.gob.mx/transparencia/Organo_Interno_Control/2022/Declaraciones-Situacion-Patrimonial-Intereses/Modificacion/Yesenia-Pe&#241;a.pdf" TargetMode="External"/><Relationship Id="rId74" Type="http://schemas.openxmlformats.org/officeDocument/2006/relationships/hyperlink" Target="http://www.mocorito.gob.mx/transparencia/Organo_Interno_Control/2022/Declaraciones-Situacion-Patrimonial-Intereses/Modificacion/Walter-Perez.pdf" TargetMode="External"/><Relationship Id="rId79" Type="http://schemas.openxmlformats.org/officeDocument/2006/relationships/hyperlink" Target="http://www.mocorito.gob.mx/transparencia/Organo_Interno_Control/2022/Declaraciones-Situacion-Patrimonial-Intereses/Modificacion/Santos-Castro.pdf" TargetMode="External"/><Relationship Id="rId5" Type="http://schemas.openxmlformats.org/officeDocument/2006/relationships/hyperlink" Target="http://www.mocorito.gob.mx/transparencia/Organo_Interno_Control/2022/Declaraciones-Situacion-Patrimonial-Intereses/Inicio/Irma-Arroyo.pdf" TargetMode="External"/><Relationship Id="rId61" Type="http://schemas.openxmlformats.org/officeDocument/2006/relationships/hyperlink" Target="http://www.mocorito.gob.mx/transparencia/Organo_Interno_Control/2022/Declaraciones-Situacion-Patrimonial-Intereses/Modificacion/Ramon-Sauceda.pdf" TargetMode="External"/><Relationship Id="rId82" Type="http://schemas.openxmlformats.org/officeDocument/2006/relationships/hyperlink" Target="http://www.mocorito.gob.mx/transparencia/Organo_Interno_Control/2022/Declaraciones-Situacion-Patrimonial-Intereses/Conclusion/Abraham-Camacho-Gonzales-Servicios-publicos.pdf" TargetMode="External"/><Relationship Id="rId10" Type="http://schemas.openxmlformats.org/officeDocument/2006/relationships/hyperlink" Target="http://www.mocorito.gob.mx/transparencia/Organo_Interno_Control/2022/Declaraciones-Situacion-Patrimonial-Intereses/Inicio/Enrique-Parra.pdf" TargetMode="External"/><Relationship Id="rId19" Type="http://schemas.openxmlformats.org/officeDocument/2006/relationships/hyperlink" Target="http://www.mocorito.gob.mx/transparencia/Organo_Interno_Control/2022/Declaraciones-Situacion-Patrimonial-Intereses/Inicio/Irma-Castro.pdf" TargetMode="External"/><Relationship Id="rId31" Type="http://schemas.openxmlformats.org/officeDocument/2006/relationships/hyperlink" Target="http://www.mocorito.gob.mx/transparencia/Organo_Interno_Control/2022/Declaraciones-Situacion-Patrimonial-Intereses/Modificacion/Eduardo-Lara.pdf" TargetMode="External"/><Relationship Id="rId44" Type="http://schemas.openxmlformats.org/officeDocument/2006/relationships/hyperlink" Target="http://www.mocorito.gob.mx/transparencia/Organo_Interno_Control/2022/Declaraciones-Situacion-Patrimonial-Intereses/Modificacion/Jesus-Lopez.pdf" TargetMode="External"/><Relationship Id="rId52" Type="http://schemas.openxmlformats.org/officeDocument/2006/relationships/hyperlink" Target="http://www.mocorito.gob.mx/transparencia/Organo_Interno_Control/2022/Declaraciones-Situacion-Patrimonial-Intereses/Inicio/Lizeth-Sanchez.pdf" TargetMode="External"/><Relationship Id="rId60" Type="http://schemas.openxmlformats.org/officeDocument/2006/relationships/hyperlink" Target="http://www.mocorito.gob.mx/transparencia/Organo_Interno_Control/2022/Declaraciones-Situacion-Patrimonial-Intereses/Modificacion/Noemi-Mojardin.pdf" TargetMode="External"/><Relationship Id="rId65" Type="http://schemas.openxmlformats.org/officeDocument/2006/relationships/hyperlink" Target="http://www.mocorito.gob.mx/transparencia/Organo_Interno_Control/2022/Declaraciones-Situacion-Patrimonial-Intereses/Modificacion/Yair-Gil.pdf" TargetMode="External"/><Relationship Id="rId73" Type="http://schemas.openxmlformats.org/officeDocument/2006/relationships/hyperlink" Target="http://www.mocorito.gob.mx/transparencia/Organo_Interno_Control/2022/Declaraciones-Situacion-Patrimonial-Intereses/Modificacion/Nadia-Mejia.pdf" TargetMode="External"/><Relationship Id="rId78" Type="http://schemas.openxmlformats.org/officeDocument/2006/relationships/hyperlink" Target="http://www.mocorito.gob.mx/transparencia/Organo_Interno_Control/2022/Declaraciones-Situacion-Patrimonial-Intereses/Modificacion/Melisa-Campos.pdf" TargetMode="External"/><Relationship Id="rId81" Type="http://schemas.openxmlformats.org/officeDocument/2006/relationships/hyperlink" Target="http://www.mocorito.gob.mx/transparencia/Organo_Interno_Control/2022/Declaraciones-Situacion-Patrimonial-Intereses/Modificacion/Lizeth-Sanchez.pdf" TargetMode="External"/><Relationship Id="rId4" Type="http://schemas.openxmlformats.org/officeDocument/2006/relationships/hyperlink" Target="http://www.mocorito.gob.mx/transparencia/Organo_Interno_Control/2022/Declaraciones-Situacion-Patrimonial-Intereses/Inicio/Jose-Sanchez.pdf" TargetMode="External"/><Relationship Id="rId9" Type="http://schemas.openxmlformats.org/officeDocument/2006/relationships/hyperlink" Target="http://www.mocorito.gob.mx/transparencia/Organo_Interno_Control/2022/Declaraciones-Situacion-Patrimonial-Intereses/Inicio/Irais-Parra.pdf" TargetMode="External"/><Relationship Id="rId14" Type="http://schemas.openxmlformats.org/officeDocument/2006/relationships/hyperlink" Target="http://www.mocorito.gob.mx/transparencia/Organo_Interno_Control/2022/Declaraciones-Situacion-Patrimonial-Intereses/Inicio/Jose-Verdugo.pdf" TargetMode="External"/><Relationship Id="rId22" Type="http://schemas.openxmlformats.org/officeDocument/2006/relationships/hyperlink" Target="http://www.mocorito.gob.mx/transparencia/Organo_Interno_Control/2022/Declaraciones-Situacion-Patrimonial-Intereses/Modificacion/Abel-Gonzalez.pdf" TargetMode="External"/><Relationship Id="rId27" Type="http://schemas.openxmlformats.org/officeDocument/2006/relationships/hyperlink" Target="http://www.mocorito.gob.mx/transparencia/Organo_Interno_Control/2022/Declaraciones-Situacion-Patrimonial-Intereses/Modificacion/Angel-Gonzalez.pdf" TargetMode="External"/><Relationship Id="rId30" Type="http://schemas.openxmlformats.org/officeDocument/2006/relationships/hyperlink" Target="http://www.mocorito.gob.mx/transparencia/Organo_Interno_Control/2022/Declaraciones-Situacion-Patrimonial-Intereses/Modificacion/Edgar-Lopez.pdf" TargetMode="External"/><Relationship Id="rId35" Type="http://schemas.openxmlformats.org/officeDocument/2006/relationships/hyperlink" Target="http://www.mocorito.gob.mx/transparencia/Organo_Interno_Control/2022/Declaraciones-Situacion-Patrimonial-Intereses/Modificacion/Florina-Casta&#241;eda.pdf" TargetMode="External"/><Relationship Id="rId43" Type="http://schemas.openxmlformats.org/officeDocument/2006/relationships/hyperlink" Target="http://www.mocorito.gob.mx/transparencia/Organo_Interno_Control/2022/Declaraciones-Situacion-Patrimonial-Intereses/Modificacion/Jesus-Juarez.pdf" TargetMode="External"/><Relationship Id="rId48" Type="http://schemas.openxmlformats.org/officeDocument/2006/relationships/hyperlink" Target="http://www.mocorito.gob.mx/transparencia/Organo_Interno_Control/2022/Declaraciones-Situacion-Patrimonial-Intereses/Modificacion/Jose-Inzunza.pdf" TargetMode="External"/><Relationship Id="rId56" Type="http://schemas.openxmlformats.org/officeDocument/2006/relationships/hyperlink" Target="http://www.mocorito.gob.mx/transparencia/Organo_Interno_Control/2022/Declaraciones-Situacion-Patrimonial-Intereses/Modificacion/Macario-Lopez.pdf" TargetMode="External"/><Relationship Id="rId64" Type="http://schemas.openxmlformats.org/officeDocument/2006/relationships/hyperlink" Target="http://www.mocorito.gob.mx/transparencia/Organo_Interno_Control/2022/Declaraciones-Situacion-Patrimonial-Intereses/Modificacion/Xitlali-Ruelas.pdf" TargetMode="External"/><Relationship Id="rId69" Type="http://schemas.openxmlformats.org/officeDocument/2006/relationships/hyperlink" Target="http://www.mocorito.gob.mx/transparencia/Organo_Interno_Control/2022/Declaraciones-Situacion-Patrimonial-Intereses/Modificacion/Irma-Arroyo.pdf" TargetMode="External"/><Relationship Id="rId77" Type="http://schemas.openxmlformats.org/officeDocument/2006/relationships/hyperlink" Target="http://www.mocorito.gob.mx/transparencia/Organo_Interno_Control/2022/Declaraciones-Situacion-Patrimonial-Intereses/Modificacion/Pedro-Sanchez.pdf" TargetMode="External"/><Relationship Id="rId8" Type="http://schemas.openxmlformats.org/officeDocument/2006/relationships/hyperlink" Target="http://www.mocorito.gob.mx/transparencia/Organo_Interno_Control/2022/Declaraciones-Situacion-Patrimonial-Intereses/Inicio/Maria-Elizalde.pdf" TargetMode="External"/><Relationship Id="rId51" Type="http://schemas.openxmlformats.org/officeDocument/2006/relationships/hyperlink" Target="http://www.mocorito.gob.mx/transparencia/Organo_Interno_Control/2022/Declaraciones-Situacion-Patrimonial-Intereses/Modificacion/Lily-Lopez.pdf" TargetMode="External"/><Relationship Id="rId72" Type="http://schemas.openxmlformats.org/officeDocument/2006/relationships/hyperlink" Target="http://www.mocorito.gob.mx/transparencia/Organo_Interno_Control/2022/Declaraciones-Situacion-Patrimonial-Intereses/Modificacion/Juan-Leon.pdf" TargetMode="External"/><Relationship Id="rId80" Type="http://schemas.openxmlformats.org/officeDocument/2006/relationships/hyperlink" Target="http://www.mocorito.gob.mx/transparencia/Organo_Interno_Control/2022/Declaraciones-Situacion-Patrimonial-Intereses/Modificacion/Filegonio-Mendez.pdf" TargetMode="External"/><Relationship Id="rId3" Type="http://schemas.openxmlformats.org/officeDocument/2006/relationships/hyperlink" Target="http://www.mocorito.gob.mx/transparencia/Organo_Interno_Control/2022/Declaraciones-Situacion-Patrimonial-Intereses/Inicio/Edith-Rodriguez.pdf" TargetMode="External"/><Relationship Id="rId12" Type="http://schemas.openxmlformats.org/officeDocument/2006/relationships/hyperlink" Target="http://www.mocorito.gob.mx/transparencia/Organo_Interno_Control/2022/Declaraciones-Situacion-Patrimonial-Intereses/Inicio/Jorge-Mendez.pdf" TargetMode="External"/><Relationship Id="rId17" Type="http://schemas.openxmlformats.org/officeDocument/2006/relationships/hyperlink" Target="http://www.mocorito.gob.mx/transparencia/Organo_Interno_Control/2022/Declaraciones-Situacion-Patrimonial-Intereses/Inicio/Noemi-Mojardin.pdf" TargetMode="External"/><Relationship Id="rId25" Type="http://schemas.openxmlformats.org/officeDocument/2006/relationships/hyperlink" Target="http://www.mocorito.gob.mx/transparencia/Organo_Interno_Control/2022/Declaraciones-Situacion-Patrimonial-Intereses/Modificacion/Alba-Arenas.pdf" TargetMode="External"/><Relationship Id="rId33" Type="http://schemas.openxmlformats.org/officeDocument/2006/relationships/hyperlink" Target="http://www.mocorito.gob.mx/transparencia/Organo_Interno_Control/2022/Declaraciones-Situacion-Patrimonial-Intereses/Modificacion/Enrique-Parra.pdf" TargetMode="External"/><Relationship Id="rId38" Type="http://schemas.openxmlformats.org/officeDocument/2006/relationships/hyperlink" Target="http://www.mocorito.gob.mx/transparencia/Organo_Interno_Control/2022/Declaraciones-Situacion-Patrimonial-Intereses/Modificacion/Irais-Parra.pdf" TargetMode="External"/><Relationship Id="rId46" Type="http://schemas.openxmlformats.org/officeDocument/2006/relationships/hyperlink" Target="http://www.mocorito.gob.mx/transparencia/Organo_Interno_Control/2022/Declaraciones-Situacion-Patrimonial-Intereses/Modificacion/Jorge-Mendez.pdf" TargetMode="External"/><Relationship Id="rId59" Type="http://schemas.openxmlformats.org/officeDocument/2006/relationships/hyperlink" Target="http://www.mocorito.gob.mx/transparencia/Organo_Interno_Control/2022/Declaraciones-Situacion-Patrimonial-Intereses/Modificacion/Maria-Payan.pdf" TargetMode="External"/><Relationship Id="rId67" Type="http://schemas.openxmlformats.org/officeDocument/2006/relationships/hyperlink" Target="http://www.mocorito.gob.mx/transparencia/Organo_Interno_Control/2022/Declaraciones-Situacion-Patrimonial-Intereses/Modificacion/Abby-Lopez.pdf" TargetMode="External"/><Relationship Id="rId20" Type="http://schemas.openxmlformats.org/officeDocument/2006/relationships/hyperlink" Target="http://www.mocorito.gob.mx/transparencia/Organo_Interno_Control/2022/Declaraciones-Situacion-Patrimonial-Intereses/Inicio/Yesenia-Pe&#241;a.pdf" TargetMode="External"/><Relationship Id="rId41" Type="http://schemas.openxmlformats.org/officeDocument/2006/relationships/hyperlink" Target="http://www.mocorito.gob.mx/transparencia/Organo_Interno_Control/2022/Declaraciones-Situacion-Patrimonial-Intereses/Modificacion/Isaias-Gaxiola.pdf" TargetMode="External"/><Relationship Id="rId54" Type="http://schemas.openxmlformats.org/officeDocument/2006/relationships/hyperlink" Target="http://www.mocorito.gob.mx/transparencia/Organo_Interno_Control/2022/Declaraciones-Situacion-Patrimonial-Intereses/Modificacion/Lucio-Corona.pdf" TargetMode="External"/><Relationship Id="rId62" Type="http://schemas.openxmlformats.org/officeDocument/2006/relationships/hyperlink" Target="http://www.mocorito.gob.mx/transparencia/Organo_Interno_Control/2022/Declaraciones-Situacion-Patrimonial-Intereses/Modificacion/Julio-Serrano.pdf" TargetMode="External"/><Relationship Id="rId70" Type="http://schemas.openxmlformats.org/officeDocument/2006/relationships/hyperlink" Target="http://www.mocorito.gob.mx/transparencia/Organo_Interno_Control/2022/Declaraciones-Situacion-Patrimonial-Intereses/Modificacion/Jose-Higuera.pdf" TargetMode="External"/><Relationship Id="rId75" Type="http://schemas.openxmlformats.org/officeDocument/2006/relationships/hyperlink" Target="http://www.mocorito.gob.mx/transparencia/Organo_Interno_Control/2022/Declaraciones-Situacion-Patrimonial-Intereses/Modificacion/Yaqueline-Arce.pdf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://www.mocorito.gob.mx/transparencia/Organo_Interno_Control/2022/Declaraciones-Situacion-Patrimonial-Intereses/Inicio/Yaqueline-Arce.pdf" TargetMode="External"/><Relationship Id="rId6" Type="http://schemas.openxmlformats.org/officeDocument/2006/relationships/hyperlink" Target="http://www.mocorito.gob.mx/transparencia/Organo_Interno_Control/2022/Declaraciones-Situacion-Patrimonial-Intereses/Inicio/Juan-Leon.pdf" TargetMode="External"/><Relationship Id="rId15" Type="http://schemas.openxmlformats.org/officeDocument/2006/relationships/hyperlink" Target="http://www.mocorito.gob.mx/transparencia/Organo_Interno_Control/2022/Declaraciones-Situacion-Patrimonial-Intereses/Inicio/Jose-Inzunza.pdf" TargetMode="External"/><Relationship Id="rId23" Type="http://schemas.openxmlformats.org/officeDocument/2006/relationships/hyperlink" Target="http://www.mocorito.gob.mx/transparencia/Organo_Interno_Control/2022/Declaraciones-Situacion-Patrimonial-Intereses/Modificacion/Abraham-Gonzalez.pdf" TargetMode="External"/><Relationship Id="rId28" Type="http://schemas.openxmlformats.org/officeDocument/2006/relationships/hyperlink" Target="http://www.mocorito.gob.mx/transparencia/Organo_Interno_Control/2022/Declaraciones-Situacion-Patrimonial-Intereses/Modificacion/Aurelio-Zazueta.pdf" TargetMode="External"/><Relationship Id="rId36" Type="http://schemas.openxmlformats.org/officeDocument/2006/relationships/hyperlink" Target="http://www.mocorito.gob.mx/transparencia/Organo_Interno_Control/2022/Declaraciones-Situacion-Patrimonial-Intereses/Modificacion/Gustavo-Rojo.pdf" TargetMode="External"/><Relationship Id="rId49" Type="http://schemas.openxmlformats.org/officeDocument/2006/relationships/hyperlink" Target="http://www.mocorito.gob.mx/transparencia/Organo_Interno_Control/2022/Declaraciones-Situacion-Patrimonial-Intereses/Modificacion/Jose-Norzagaray.pdf" TargetMode="External"/><Relationship Id="rId57" Type="http://schemas.openxmlformats.org/officeDocument/2006/relationships/hyperlink" Target="http://www.mocorito.gob.mx/transparencia/Organo_Interno_Control/2022/Declaraciones-Situacion-Patrimonial-Intereses/Modificacion/Marcio-Est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topLeftCell="A63" workbookViewId="0">
      <selection activeCell="B77" sqref="B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18.5703125" customWidth="1"/>
    <col min="10" max="10" width="12.42578125" customWidth="1"/>
    <col min="11" max="11" width="11.7109375" customWidth="1"/>
    <col min="12" max="12" width="14" customWidth="1"/>
    <col min="13" max="13" width="123.5703125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7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8" t="s">
        <v>31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64.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7">
        <v>2022</v>
      </c>
      <c r="B8" s="8">
        <v>44562</v>
      </c>
      <c r="C8" s="8">
        <v>44651</v>
      </c>
      <c r="D8" t="s">
        <v>50</v>
      </c>
      <c r="E8" s="13">
        <v>831</v>
      </c>
      <c r="F8" s="12" t="s">
        <v>63</v>
      </c>
      <c r="G8" s="12" t="s">
        <v>63</v>
      </c>
      <c r="H8" s="12" t="s">
        <v>64</v>
      </c>
      <c r="I8" s="15" t="s">
        <v>65</v>
      </c>
      <c r="J8" s="15" t="s">
        <v>66</v>
      </c>
      <c r="K8" s="15" t="s">
        <v>67</v>
      </c>
      <c r="L8" t="s">
        <v>60</v>
      </c>
      <c r="M8" s="21" t="s">
        <v>148</v>
      </c>
      <c r="N8" s="5" t="s">
        <v>149</v>
      </c>
      <c r="O8" s="3">
        <v>44670</v>
      </c>
      <c r="P8" s="3">
        <v>44651</v>
      </c>
    </row>
    <row r="9" spans="1:17" x14ac:dyDescent="0.25">
      <c r="A9" s="7">
        <v>2022</v>
      </c>
      <c r="B9" s="8">
        <v>44562</v>
      </c>
      <c r="C9" s="8">
        <v>44651</v>
      </c>
      <c r="D9" t="s">
        <v>50</v>
      </c>
      <c r="E9" s="13">
        <v>583</v>
      </c>
      <c r="F9" s="12" t="s">
        <v>68</v>
      </c>
      <c r="G9" s="12" t="s">
        <v>68</v>
      </c>
      <c r="H9" s="12" t="s">
        <v>64</v>
      </c>
      <c r="I9" s="12" t="s">
        <v>69</v>
      </c>
      <c r="J9" s="12" t="s">
        <v>70</v>
      </c>
      <c r="K9" s="12" t="s">
        <v>71</v>
      </c>
      <c r="L9" t="s">
        <v>60</v>
      </c>
      <c r="M9" s="21" t="s">
        <v>150</v>
      </c>
      <c r="N9" s="5" t="s">
        <v>149</v>
      </c>
      <c r="O9" s="3">
        <v>44670</v>
      </c>
      <c r="P9" s="3">
        <v>44651</v>
      </c>
    </row>
    <row r="10" spans="1:17" x14ac:dyDescent="0.25">
      <c r="A10" s="7">
        <v>2022</v>
      </c>
      <c r="B10" s="8">
        <v>44562</v>
      </c>
      <c r="C10" s="8">
        <v>44651</v>
      </c>
      <c r="D10" t="s">
        <v>50</v>
      </c>
      <c r="E10" s="11">
        <v>504</v>
      </c>
      <c r="F10" s="12" t="s">
        <v>63</v>
      </c>
      <c r="G10" s="12" t="s">
        <v>63</v>
      </c>
      <c r="H10" s="12" t="s">
        <v>64</v>
      </c>
      <c r="I10" s="12" t="s">
        <v>72</v>
      </c>
      <c r="J10" s="12" t="s">
        <v>73</v>
      </c>
      <c r="K10" s="12" t="s">
        <v>74</v>
      </c>
      <c r="L10" t="s">
        <v>60</v>
      </c>
      <c r="M10" s="21" t="s">
        <v>151</v>
      </c>
      <c r="N10" s="4" t="s">
        <v>152</v>
      </c>
      <c r="O10" s="3">
        <v>44670</v>
      </c>
      <c r="P10" s="3">
        <v>44651</v>
      </c>
    </row>
    <row r="11" spans="1:17" x14ac:dyDescent="0.25">
      <c r="A11" s="7">
        <v>2022</v>
      </c>
      <c r="B11" s="8">
        <v>44562</v>
      </c>
      <c r="C11" s="8">
        <v>44651</v>
      </c>
      <c r="D11" t="s">
        <v>50</v>
      </c>
      <c r="E11" s="11">
        <v>839</v>
      </c>
      <c r="F11" s="12" t="s">
        <v>68</v>
      </c>
      <c r="G11" s="12" t="s">
        <v>68</v>
      </c>
      <c r="H11" s="12" t="s">
        <v>64</v>
      </c>
      <c r="I11" s="12" t="s">
        <v>75</v>
      </c>
      <c r="J11" s="12" t="s">
        <v>76</v>
      </c>
      <c r="K11" s="12" t="s">
        <v>77</v>
      </c>
      <c r="L11" t="s">
        <v>60</v>
      </c>
      <c r="M11" s="21" t="s">
        <v>153</v>
      </c>
      <c r="N11" s="5" t="s">
        <v>149</v>
      </c>
      <c r="O11" s="3">
        <v>44670</v>
      </c>
      <c r="P11" s="3">
        <v>44651</v>
      </c>
    </row>
    <row r="12" spans="1:17" x14ac:dyDescent="0.25">
      <c r="A12" s="7">
        <v>2022</v>
      </c>
      <c r="B12" s="8">
        <v>44562</v>
      </c>
      <c r="C12" s="8">
        <v>44651</v>
      </c>
      <c r="D12" t="s">
        <v>50</v>
      </c>
      <c r="E12" s="10">
        <v>830</v>
      </c>
      <c r="F12" s="12" t="s">
        <v>63</v>
      </c>
      <c r="G12" s="12" t="s">
        <v>63</v>
      </c>
      <c r="H12" s="12" t="s">
        <v>64</v>
      </c>
      <c r="I12" s="12" t="s">
        <v>78</v>
      </c>
      <c r="J12" s="12" t="s">
        <v>79</v>
      </c>
      <c r="K12" s="12" t="s">
        <v>80</v>
      </c>
      <c r="L12" t="s">
        <v>60</v>
      </c>
      <c r="M12" s="21" t="s">
        <v>154</v>
      </c>
      <c r="N12" s="5" t="s">
        <v>149</v>
      </c>
      <c r="O12" s="3">
        <v>44670</v>
      </c>
      <c r="P12" s="3">
        <v>44651</v>
      </c>
    </row>
    <row r="13" spans="1:17" x14ac:dyDescent="0.25">
      <c r="A13" s="7">
        <v>2022</v>
      </c>
      <c r="B13" s="8">
        <v>44562</v>
      </c>
      <c r="C13" s="8">
        <v>44651</v>
      </c>
      <c r="D13" t="s">
        <v>50</v>
      </c>
      <c r="E13" s="10">
        <v>835</v>
      </c>
      <c r="F13" s="12" t="s">
        <v>68</v>
      </c>
      <c r="G13" s="12" t="s">
        <v>68</v>
      </c>
      <c r="H13" s="12" t="s">
        <v>64</v>
      </c>
      <c r="I13" s="15" t="s">
        <v>81</v>
      </c>
      <c r="J13" s="15" t="s">
        <v>82</v>
      </c>
      <c r="K13" s="15" t="s">
        <v>83</v>
      </c>
      <c r="L13" t="s">
        <v>60</v>
      </c>
      <c r="M13" s="21" t="s">
        <v>155</v>
      </c>
      <c r="N13" s="5" t="s">
        <v>149</v>
      </c>
      <c r="O13" s="3">
        <v>44670</v>
      </c>
      <c r="P13" s="3">
        <v>44651</v>
      </c>
    </row>
    <row r="14" spans="1:17" x14ac:dyDescent="0.25">
      <c r="A14" s="7">
        <v>2022</v>
      </c>
      <c r="B14" s="8">
        <v>44562</v>
      </c>
      <c r="C14" s="8">
        <v>44651</v>
      </c>
      <c r="D14" t="s">
        <v>50</v>
      </c>
      <c r="E14" s="10">
        <v>571</v>
      </c>
      <c r="F14" s="12" t="s">
        <v>68</v>
      </c>
      <c r="G14" s="12" t="s">
        <v>68</v>
      </c>
      <c r="H14" s="12" t="s">
        <v>64</v>
      </c>
      <c r="I14" s="12" t="s">
        <v>84</v>
      </c>
      <c r="J14" s="12" t="s">
        <v>85</v>
      </c>
      <c r="K14" s="12" t="s">
        <v>74</v>
      </c>
      <c r="L14" t="s">
        <v>60</v>
      </c>
      <c r="M14" s="21" t="s">
        <v>156</v>
      </c>
      <c r="N14" s="5" t="s">
        <v>149</v>
      </c>
      <c r="O14" s="3">
        <v>44670</v>
      </c>
      <c r="P14" s="3">
        <v>44651</v>
      </c>
    </row>
    <row r="15" spans="1:17" x14ac:dyDescent="0.25">
      <c r="A15" s="7">
        <v>2022</v>
      </c>
      <c r="B15" s="8">
        <v>44562</v>
      </c>
      <c r="C15" s="8">
        <v>44651</v>
      </c>
      <c r="D15" t="s">
        <v>50</v>
      </c>
      <c r="E15" s="16">
        <v>846</v>
      </c>
      <c r="F15" s="12" t="s">
        <v>86</v>
      </c>
      <c r="G15" s="12" t="s">
        <v>86</v>
      </c>
      <c r="H15" s="12" t="s">
        <v>87</v>
      </c>
      <c r="I15" s="12" t="s">
        <v>88</v>
      </c>
      <c r="J15" s="17" t="s">
        <v>89</v>
      </c>
      <c r="K15" s="17" t="s">
        <v>90</v>
      </c>
      <c r="L15" t="s">
        <v>60</v>
      </c>
      <c r="M15" s="21" t="s">
        <v>157</v>
      </c>
      <c r="N15" s="5" t="s">
        <v>149</v>
      </c>
      <c r="O15" s="3">
        <v>44670</v>
      </c>
      <c r="P15" s="3">
        <v>44651</v>
      </c>
    </row>
    <row r="16" spans="1:17" x14ac:dyDescent="0.25">
      <c r="A16" s="7">
        <v>2022</v>
      </c>
      <c r="B16" s="8">
        <v>44562</v>
      </c>
      <c r="C16" s="8">
        <v>44651</v>
      </c>
      <c r="D16" t="s">
        <v>50</v>
      </c>
      <c r="E16" s="17">
        <v>686</v>
      </c>
      <c r="F16" s="16" t="s">
        <v>91</v>
      </c>
      <c r="G16" s="16" t="s">
        <v>91</v>
      </c>
      <c r="H16" s="13" t="s">
        <v>87</v>
      </c>
      <c r="I16" s="16" t="s">
        <v>92</v>
      </c>
      <c r="J16" s="16" t="s">
        <v>93</v>
      </c>
      <c r="K16" s="13" t="s">
        <v>94</v>
      </c>
      <c r="L16" t="s">
        <v>60</v>
      </c>
      <c r="M16" s="21" t="s">
        <v>158</v>
      </c>
      <c r="N16" s="5" t="s">
        <v>149</v>
      </c>
      <c r="O16" s="3">
        <v>44670</v>
      </c>
      <c r="P16" s="3">
        <v>44651</v>
      </c>
    </row>
    <row r="17" spans="1:17" x14ac:dyDescent="0.25">
      <c r="A17" s="7">
        <v>2022</v>
      </c>
      <c r="B17" s="8">
        <v>44562</v>
      </c>
      <c r="C17" s="8">
        <v>44651</v>
      </c>
      <c r="D17" t="s">
        <v>50</v>
      </c>
      <c r="E17" s="16">
        <v>837</v>
      </c>
      <c r="F17" s="12" t="s">
        <v>95</v>
      </c>
      <c r="G17" s="12" t="s">
        <v>95</v>
      </c>
      <c r="H17" s="12" t="s">
        <v>95</v>
      </c>
      <c r="I17" s="12" t="s">
        <v>96</v>
      </c>
      <c r="J17" s="12" t="s">
        <v>93</v>
      </c>
      <c r="K17" s="12" t="s">
        <v>97</v>
      </c>
      <c r="L17" t="s">
        <v>60</v>
      </c>
      <c r="M17" s="21" t="s">
        <v>159</v>
      </c>
      <c r="N17" s="5" t="s">
        <v>149</v>
      </c>
      <c r="O17" s="3">
        <v>44670</v>
      </c>
      <c r="P17" s="3">
        <v>44651</v>
      </c>
    </row>
    <row r="18" spans="1:17" x14ac:dyDescent="0.25">
      <c r="A18" s="7">
        <v>2022</v>
      </c>
      <c r="B18" s="8">
        <v>44562</v>
      </c>
      <c r="C18" s="8">
        <v>44651</v>
      </c>
      <c r="D18" t="s">
        <v>50</v>
      </c>
      <c r="E18" s="13">
        <v>834</v>
      </c>
      <c r="F18" s="18" t="s">
        <v>98</v>
      </c>
      <c r="G18" s="18" t="s">
        <v>99</v>
      </c>
      <c r="H18" s="13" t="s">
        <v>95</v>
      </c>
      <c r="I18" s="13" t="s">
        <v>100</v>
      </c>
      <c r="J18" s="13" t="s">
        <v>101</v>
      </c>
      <c r="K18" s="13" t="s">
        <v>102</v>
      </c>
      <c r="L18" t="s">
        <v>60</v>
      </c>
      <c r="M18" s="21" t="s">
        <v>160</v>
      </c>
      <c r="N18" s="5" t="s">
        <v>149</v>
      </c>
      <c r="O18" s="3">
        <v>44670</v>
      </c>
      <c r="P18" s="3">
        <v>44651</v>
      </c>
    </row>
    <row r="19" spans="1:17" x14ac:dyDescent="0.25">
      <c r="A19" s="7">
        <v>2022</v>
      </c>
      <c r="B19" s="8">
        <v>44562</v>
      </c>
      <c r="C19" s="8">
        <v>44651</v>
      </c>
      <c r="D19" t="s">
        <v>50</v>
      </c>
      <c r="E19" s="12">
        <v>836</v>
      </c>
      <c r="F19" s="13" t="s">
        <v>103</v>
      </c>
      <c r="G19" s="13" t="s">
        <v>103</v>
      </c>
      <c r="H19" s="12" t="s">
        <v>95</v>
      </c>
      <c r="I19" s="13" t="s">
        <v>104</v>
      </c>
      <c r="J19" s="12" t="s">
        <v>105</v>
      </c>
      <c r="K19" s="12" t="s">
        <v>85</v>
      </c>
      <c r="L19" t="s">
        <v>60</v>
      </c>
      <c r="M19" s="21" t="s">
        <v>161</v>
      </c>
      <c r="N19" s="5" t="s">
        <v>149</v>
      </c>
      <c r="O19" s="3">
        <v>44670</v>
      </c>
      <c r="P19" s="3">
        <v>44651</v>
      </c>
    </row>
    <row r="20" spans="1:17" x14ac:dyDescent="0.25">
      <c r="A20" s="7">
        <v>2022</v>
      </c>
      <c r="B20" s="8">
        <v>44562</v>
      </c>
      <c r="C20" s="8">
        <v>44651</v>
      </c>
      <c r="D20" t="s">
        <v>50</v>
      </c>
      <c r="E20" s="13">
        <v>838</v>
      </c>
      <c r="F20" s="13" t="s">
        <v>106</v>
      </c>
      <c r="G20" s="13" t="s">
        <v>107</v>
      </c>
      <c r="H20" s="12" t="s">
        <v>108</v>
      </c>
      <c r="I20" s="13" t="s">
        <v>109</v>
      </c>
      <c r="J20" s="12" t="s">
        <v>110</v>
      </c>
      <c r="K20" s="12" t="s">
        <v>111</v>
      </c>
      <c r="L20" t="s">
        <v>60</v>
      </c>
      <c r="M20" s="21" t="s">
        <v>168</v>
      </c>
      <c r="N20" s="5" t="s">
        <v>149</v>
      </c>
      <c r="O20" s="3">
        <v>44670</v>
      </c>
      <c r="P20" s="3">
        <v>44651</v>
      </c>
    </row>
    <row r="21" spans="1:17" x14ac:dyDescent="0.25">
      <c r="A21" s="7">
        <v>2022</v>
      </c>
      <c r="B21" s="8">
        <v>44562</v>
      </c>
      <c r="C21" s="8">
        <v>44651</v>
      </c>
      <c r="D21" t="s">
        <v>50</v>
      </c>
      <c r="E21" s="12">
        <v>848</v>
      </c>
      <c r="F21" s="11" t="s">
        <v>106</v>
      </c>
      <c r="G21" s="11" t="s">
        <v>112</v>
      </c>
      <c r="H21" s="12" t="s">
        <v>108</v>
      </c>
      <c r="I21" s="13" t="s">
        <v>113</v>
      </c>
      <c r="J21" s="12" t="s">
        <v>114</v>
      </c>
      <c r="K21" s="12" t="s">
        <v>115</v>
      </c>
      <c r="L21" t="s">
        <v>60</v>
      </c>
      <c r="M21" s="21" t="s">
        <v>162</v>
      </c>
      <c r="N21" s="5" t="s">
        <v>149</v>
      </c>
      <c r="O21" s="3">
        <v>44670</v>
      </c>
      <c r="P21" s="3">
        <v>44651</v>
      </c>
    </row>
    <row r="22" spans="1:17" x14ac:dyDescent="0.25">
      <c r="A22" s="7">
        <v>2022</v>
      </c>
      <c r="B22" s="8">
        <v>44562</v>
      </c>
      <c r="C22" s="8">
        <v>44651</v>
      </c>
      <c r="D22" t="s">
        <v>50</v>
      </c>
      <c r="E22" s="13">
        <v>833</v>
      </c>
      <c r="F22" s="16" t="s">
        <v>116</v>
      </c>
      <c r="G22" s="16" t="s">
        <v>116</v>
      </c>
      <c r="H22" s="12" t="s">
        <v>87</v>
      </c>
      <c r="I22" s="12" t="s">
        <v>117</v>
      </c>
      <c r="J22" s="12" t="s">
        <v>118</v>
      </c>
      <c r="K22" s="12" t="s">
        <v>119</v>
      </c>
      <c r="L22" t="s">
        <v>60</v>
      </c>
      <c r="M22" s="21" t="s">
        <v>169</v>
      </c>
      <c r="N22" s="5" t="s">
        <v>149</v>
      </c>
      <c r="O22" s="3">
        <v>44670</v>
      </c>
      <c r="P22" s="3">
        <v>44651</v>
      </c>
    </row>
    <row r="23" spans="1:17" x14ac:dyDescent="0.25">
      <c r="A23" s="7">
        <v>2022</v>
      </c>
      <c r="B23" s="8">
        <v>44562</v>
      </c>
      <c r="C23" s="8">
        <v>44651</v>
      </c>
      <c r="D23" t="s">
        <v>50</v>
      </c>
      <c r="E23" s="13">
        <v>559</v>
      </c>
      <c r="F23" s="16" t="s">
        <v>120</v>
      </c>
      <c r="G23" s="16" t="s">
        <v>120</v>
      </c>
      <c r="H23" s="12" t="s">
        <v>121</v>
      </c>
      <c r="I23" s="12" t="s">
        <v>122</v>
      </c>
      <c r="J23" s="12" t="s">
        <v>123</v>
      </c>
      <c r="K23" s="12" t="s">
        <v>74</v>
      </c>
      <c r="L23" t="s">
        <v>60</v>
      </c>
      <c r="M23" s="21" t="s">
        <v>163</v>
      </c>
      <c r="N23" s="5" t="s">
        <v>149</v>
      </c>
      <c r="O23" s="3">
        <v>44670</v>
      </c>
      <c r="P23" s="3">
        <v>44651</v>
      </c>
    </row>
    <row r="24" spans="1:17" x14ac:dyDescent="0.25">
      <c r="A24" s="7">
        <v>2022</v>
      </c>
      <c r="B24" s="8">
        <v>44562</v>
      </c>
      <c r="C24" s="8">
        <v>44651</v>
      </c>
      <c r="D24" t="s">
        <v>50</v>
      </c>
      <c r="E24" s="13">
        <v>829</v>
      </c>
      <c r="F24" s="16" t="s">
        <v>171</v>
      </c>
      <c r="G24" s="16" t="s">
        <v>171</v>
      </c>
      <c r="H24" s="12" t="s">
        <v>172</v>
      </c>
      <c r="I24" s="12" t="s">
        <v>173</v>
      </c>
      <c r="J24" s="12" t="s">
        <v>76</v>
      </c>
      <c r="K24" s="12" t="s">
        <v>74</v>
      </c>
      <c r="L24" t="s">
        <v>60</v>
      </c>
      <c r="M24" s="21" t="s">
        <v>385</v>
      </c>
      <c r="N24" s="5" t="s">
        <v>149</v>
      </c>
      <c r="O24" s="3">
        <v>44670</v>
      </c>
      <c r="P24" s="3">
        <v>44651</v>
      </c>
    </row>
    <row r="25" spans="1:17" x14ac:dyDescent="0.25">
      <c r="A25" s="7">
        <v>2022</v>
      </c>
      <c r="B25" s="8">
        <v>44562</v>
      </c>
      <c r="C25" s="8">
        <v>44651</v>
      </c>
      <c r="D25" t="s">
        <v>50</v>
      </c>
      <c r="E25" s="17">
        <v>825</v>
      </c>
      <c r="F25" s="13" t="s">
        <v>124</v>
      </c>
      <c r="G25" s="13" t="s">
        <v>124</v>
      </c>
      <c r="H25" s="13" t="s">
        <v>125</v>
      </c>
      <c r="I25" s="16" t="s">
        <v>126</v>
      </c>
      <c r="J25" s="16" t="s">
        <v>127</v>
      </c>
      <c r="K25" s="16" t="s">
        <v>128</v>
      </c>
      <c r="L25" t="s">
        <v>60</v>
      </c>
      <c r="M25" s="21" t="s">
        <v>164</v>
      </c>
      <c r="N25" s="5" t="s">
        <v>149</v>
      </c>
      <c r="O25" s="3">
        <v>44670</v>
      </c>
      <c r="P25" s="3">
        <v>44651</v>
      </c>
    </row>
    <row r="26" spans="1:17" x14ac:dyDescent="0.25">
      <c r="A26" s="7">
        <v>2022</v>
      </c>
      <c r="B26" s="8">
        <v>44562</v>
      </c>
      <c r="C26" s="8">
        <v>44651</v>
      </c>
      <c r="D26" t="s">
        <v>50</v>
      </c>
      <c r="E26" s="12">
        <v>826</v>
      </c>
      <c r="F26" s="12" t="s">
        <v>129</v>
      </c>
      <c r="G26" s="12" t="s">
        <v>129</v>
      </c>
      <c r="H26" s="12" t="s">
        <v>130</v>
      </c>
      <c r="I26" s="12" t="s">
        <v>131</v>
      </c>
      <c r="J26" s="12" t="s">
        <v>132</v>
      </c>
      <c r="K26" s="12" t="s">
        <v>133</v>
      </c>
      <c r="L26" t="s">
        <v>60</v>
      </c>
      <c r="M26" s="21" t="s">
        <v>165</v>
      </c>
      <c r="N26" s="5" t="s">
        <v>149</v>
      </c>
      <c r="O26" s="3">
        <v>44670</v>
      </c>
      <c r="P26" s="3">
        <v>44651</v>
      </c>
    </row>
    <row r="27" spans="1:17" x14ac:dyDescent="0.25">
      <c r="A27" s="7">
        <v>2022</v>
      </c>
      <c r="B27" s="8">
        <v>44562</v>
      </c>
      <c r="C27" s="8">
        <v>44651</v>
      </c>
      <c r="D27" t="s">
        <v>50</v>
      </c>
      <c r="E27" s="13">
        <v>824</v>
      </c>
      <c r="F27" s="12" t="s">
        <v>134</v>
      </c>
      <c r="G27" s="12" t="s">
        <v>134</v>
      </c>
      <c r="H27" s="12" t="s">
        <v>135</v>
      </c>
      <c r="I27" s="12" t="s">
        <v>136</v>
      </c>
      <c r="J27" s="12" t="s">
        <v>137</v>
      </c>
      <c r="K27" s="12" t="s">
        <v>138</v>
      </c>
      <c r="L27" t="s">
        <v>60</v>
      </c>
      <c r="M27" s="21" t="s">
        <v>166</v>
      </c>
      <c r="N27" s="5" t="s">
        <v>149</v>
      </c>
      <c r="O27" s="3">
        <v>44670</v>
      </c>
      <c r="P27" s="3">
        <v>44651</v>
      </c>
    </row>
    <row r="28" spans="1:17" x14ac:dyDescent="0.25">
      <c r="A28" s="7">
        <v>2022</v>
      </c>
      <c r="B28" s="8">
        <v>44562</v>
      </c>
      <c r="C28" s="8">
        <v>44651</v>
      </c>
      <c r="D28" s="2" t="s">
        <v>50</v>
      </c>
      <c r="E28" s="12">
        <v>851</v>
      </c>
      <c r="F28" s="12" t="s">
        <v>139</v>
      </c>
      <c r="G28" s="12" t="s">
        <v>139</v>
      </c>
      <c r="H28" s="12" t="s">
        <v>140</v>
      </c>
      <c r="I28" s="12" t="s">
        <v>141</v>
      </c>
      <c r="J28" s="12" t="s">
        <v>142</v>
      </c>
      <c r="K28" s="12" t="s">
        <v>119</v>
      </c>
      <c r="L28" t="s">
        <v>60</v>
      </c>
      <c r="M28" s="21" t="s">
        <v>170</v>
      </c>
      <c r="N28" s="5" t="s">
        <v>149</v>
      </c>
      <c r="O28" s="3">
        <v>44670</v>
      </c>
      <c r="P28" s="3">
        <v>44651</v>
      </c>
      <c r="Q28" s="6"/>
    </row>
    <row r="29" spans="1:17" x14ac:dyDescent="0.25">
      <c r="A29" s="7">
        <v>2022</v>
      </c>
      <c r="B29" s="8">
        <v>44562</v>
      </c>
      <c r="C29" s="8">
        <v>44651</v>
      </c>
      <c r="D29" s="2" t="s">
        <v>50</v>
      </c>
      <c r="E29" s="16">
        <v>847</v>
      </c>
      <c r="F29" s="13" t="s">
        <v>143</v>
      </c>
      <c r="G29" s="13" t="s">
        <v>143</v>
      </c>
      <c r="H29" s="13" t="s">
        <v>144</v>
      </c>
      <c r="I29" s="13" t="s">
        <v>145</v>
      </c>
      <c r="J29" s="13" t="s">
        <v>146</v>
      </c>
      <c r="K29" s="13" t="s">
        <v>147</v>
      </c>
      <c r="L29" s="2" t="s">
        <v>60</v>
      </c>
      <c r="M29" s="21" t="s">
        <v>167</v>
      </c>
      <c r="N29" s="5" t="s">
        <v>149</v>
      </c>
      <c r="O29" s="3">
        <v>44743</v>
      </c>
      <c r="P29" s="3">
        <v>44742</v>
      </c>
    </row>
    <row r="30" spans="1:17" x14ac:dyDescent="0.25">
      <c r="A30" s="7">
        <v>2022</v>
      </c>
      <c r="B30" s="8">
        <v>44652</v>
      </c>
      <c r="C30" s="9">
        <v>44742</v>
      </c>
      <c r="D30" s="2" t="s">
        <v>50</v>
      </c>
      <c r="E30" s="11">
        <v>831</v>
      </c>
      <c r="F30" s="19" t="s">
        <v>63</v>
      </c>
      <c r="G30" s="19" t="s">
        <v>63</v>
      </c>
      <c r="H30" s="12" t="s">
        <v>64</v>
      </c>
      <c r="I30" s="19" t="s">
        <v>174</v>
      </c>
      <c r="J30" s="19" t="s">
        <v>66</v>
      </c>
      <c r="K30" s="19" t="s">
        <v>67</v>
      </c>
      <c r="L30" t="s">
        <v>61</v>
      </c>
      <c r="M30" s="21" t="s">
        <v>379</v>
      </c>
      <c r="N30" s="5" t="s">
        <v>149</v>
      </c>
      <c r="O30" s="3">
        <v>44743</v>
      </c>
      <c r="P30" s="3">
        <v>44742</v>
      </c>
    </row>
    <row r="31" spans="1:17" x14ac:dyDescent="0.25">
      <c r="A31" s="7">
        <v>2022</v>
      </c>
      <c r="B31" s="8">
        <v>44652</v>
      </c>
      <c r="C31" s="9">
        <v>44742</v>
      </c>
      <c r="D31" s="2" t="s">
        <v>50</v>
      </c>
      <c r="E31" s="11">
        <v>583</v>
      </c>
      <c r="F31" s="19" t="s">
        <v>68</v>
      </c>
      <c r="G31" s="19" t="s">
        <v>68</v>
      </c>
      <c r="H31" s="12" t="s">
        <v>64</v>
      </c>
      <c r="I31" s="19" t="s">
        <v>175</v>
      </c>
      <c r="J31" s="19" t="s">
        <v>70</v>
      </c>
      <c r="K31" s="19" t="s">
        <v>71</v>
      </c>
      <c r="L31" s="2" t="s">
        <v>61</v>
      </c>
      <c r="M31" s="21" t="s">
        <v>374</v>
      </c>
      <c r="N31" s="5" t="s">
        <v>149</v>
      </c>
      <c r="O31" s="3">
        <v>44743</v>
      </c>
      <c r="P31" s="3">
        <v>44742</v>
      </c>
    </row>
    <row r="32" spans="1:17" x14ac:dyDescent="0.25">
      <c r="A32" s="7">
        <v>2022</v>
      </c>
      <c r="B32" s="8">
        <v>44652</v>
      </c>
      <c r="C32" s="9">
        <v>44742</v>
      </c>
      <c r="D32" s="2" t="s">
        <v>50</v>
      </c>
      <c r="E32" s="13">
        <v>504</v>
      </c>
      <c r="F32" s="19" t="s">
        <v>63</v>
      </c>
      <c r="G32" s="19" t="s">
        <v>63</v>
      </c>
      <c r="H32" s="12" t="s">
        <v>64</v>
      </c>
      <c r="I32" s="19" t="s">
        <v>176</v>
      </c>
      <c r="J32" s="19" t="s">
        <v>177</v>
      </c>
      <c r="K32" s="19" t="s">
        <v>133</v>
      </c>
      <c r="L32" s="2" t="s">
        <v>61</v>
      </c>
      <c r="M32" s="21" t="s">
        <v>372</v>
      </c>
      <c r="N32" s="5" t="s">
        <v>149</v>
      </c>
      <c r="O32" s="3">
        <v>44743</v>
      </c>
      <c r="P32" s="3">
        <v>44742</v>
      </c>
    </row>
    <row r="33" spans="1:16" x14ac:dyDescent="0.25">
      <c r="A33" s="7">
        <v>2022</v>
      </c>
      <c r="B33" s="8">
        <v>44652</v>
      </c>
      <c r="C33" s="9">
        <v>44742</v>
      </c>
      <c r="D33" s="2" t="s">
        <v>50</v>
      </c>
      <c r="E33" s="11">
        <v>839</v>
      </c>
      <c r="F33" s="19" t="s">
        <v>68</v>
      </c>
      <c r="G33" s="19" t="s">
        <v>68</v>
      </c>
      <c r="H33" s="12" t="s">
        <v>64</v>
      </c>
      <c r="I33" s="19" t="s">
        <v>178</v>
      </c>
      <c r="J33" s="19" t="s">
        <v>76</v>
      </c>
      <c r="K33" s="19" t="s">
        <v>77</v>
      </c>
      <c r="L33" s="2" t="s">
        <v>61</v>
      </c>
      <c r="M33" s="21" t="s">
        <v>375</v>
      </c>
      <c r="N33" s="5" t="s">
        <v>149</v>
      </c>
      <c r="O33" s="3">
        <v>44743</v>
      </c>
      <c r="P33" s="3">
        <v>44742</v>
      </c>
    </row>
    <row r="34" spans="1:16" x14ac:dyDescent="0.25">
      <c r="A34" s="7">
        <v>2022</v>
      </c>
      <c r="B34" s="8">
        <v>44652</v>
      </c>
      <c r="C34" s="9">
        <v>44742</v>
      </c>
      <c r="D34" s="2" t="s">
        <v>50</v>
      </c>
      <c r="E34" s="13">
        <v>830</v>
      </c>
      <c r="F34" s="19" t="s">
        <v>63</v>
      </c>
      <c r="G34" s="19" t="s">
        <v>63</v>
      </c>
      <c r="H34" s="12" t="s">
        <v>64</v>
      </c>
      <c r="I34" s="19" t="s">
        <v>78</v>
      </c>
      <c r="J34" s="19" t="s">
        <v>179</v>
      </c>
      <c r="K34" s="19" t="s">
        <v>80</v>
      </c>
      <c r="L34" s="2" t="s">
        <v>61</v>
      </c>
      <c r="M34" s="21" t="s">
        <v>373</v>
      </c>
      <c r="N34" s="5" t="s">
        <v>149</v>
      </c>
      <c r="O34" s="3">
        <v>44743</v>
      </c>
      <c r="P34" s="3">
        <v>44742</v>
      </c>
    </row>
    <row r="35" spans="1:16" x14ac:dyDescent="0.25">
      <c r="A35" s="7">
        <v>2022</v>
      </c>
      <c r="B35" s="8">
        <v>44652</v>
      </c>
      <c r="C35" s="9">
        <v>44742</v>
      </c>
      <c r="D35" s="2" t="s">
        <v>50</v>
      </c>
      <c r="E35" s="13">
        <v>832</v>
      </c>
      <c r="F35" s="19" t="s">
        <v>63</v>
      </c>
      <c r="G35" s="19" t="s">
        <v>63</v>
      </c>
      <c r="H35" s="12" t="s">
        <v>64</v>
      </c>
      <c r="I35" s="19" t="s">
        <v>180</v>
      </c>
      <c r="J35" s="19" t="s">
        <v>181</v>
      </c>
      <c r="K35" s="19" t="s">
        <v>133</v>
      </c>
      <c r="L35" s="2" t="s">
        <v>61</v>
      </c>
      <c r="M35" s="21" t="s">
        <v>377</v>
      </c>
      <c r="N35" s="5" t="s">
        <v>149</v>
      </c>
      <c r="O35" s="3">
        <v>44743</v>
      </c>
      <c r="P35" s="3">
        <v>44742</v>
      </c>
    </row>
    <row r="36" spans="1:16" x14ac:dyDescent="0.25">
      <c r="A36" s="7">
        <v>2022</v>
      </c>
      <c r="B36" s="8">
        <v>44652</v>
      </c>
      <c r="C36" s="9">
        <v>44742</v>
      </c>
      <c r="D36" s="2" t="s">
        <v>50</v>
      </c>
      <c r="E36" s="12">
        <v>835</v>
      </c>
      <c r="F36" s="19" t="s">
        <v>68</v>
      </c>
      <c r="G36" s="19" t="s">
        <v>68</v>
      </c>
      <c r="H36" s="12" t="s">
        <v>64</v>
      </c>
      <c r="I36" s="19" t="s">
        <v>81</v>
      </c>
      <c r="J36" s="19" t="s">
        <v>82</v>
      </c>
      <c r="K36" s="19" t="s">
        <v>83</v>
      </c>
      <c r="L36" s="2" t="s">
        <v>61</v>
      </c>
      <c r="M36" s="21" t="s">
        <v>376</v>
      </c>
      <c r="N36" s="5" t="s">
        <v>149</v>
      </c>
      <c r="O36" s="3">
        <v>44743</v>
      </c>
      <c r="P36" s="3">
        <v>44742</v>
      </c>
    </row>
    <row r="37" spans="1:16" x14ac:dyDescent="0.25">
      <c r="A37" s="7">
        <v>2022</v>
      </c>
      <c r="B37" s="8">
        <v>44652</v>
      </c>
      <c r="C37" s="9">
        <v>44742</v>
      </c>
      <c r="D37" s="2" t="s">
        <v>50</v>
      </c>
      <c r="E37" s="12">
        <v>853</v>
      </c>
      <c r="F37" s="19" t="s">
        <v>63</v>
      </c>
      <c r="G37" s="19" t="s">
        <v>63</v>
      </c>
      <c r="H37" s="12" t="s">
        <v>64</v>
      </c>
      <c r="I37" s="19" t="s">
        <v>182</v>
      </c>
      <c r="J37" s="19" t="s">
        <v>74</v>
      </c>
      <c r="K37" s="19" t="s">
        <v>183</v>
      </c>
      <c r="L37" s="2" t="s">
        <v>61</v>
      </c>
      <c r="M37" s="21" t="s">
        <v>371</v>
      </c>
      <c r="N37" s="5" t="s">
        <v>149</v>
      </c>
      <c r="O37" s="3">
        <v>44743</v>
      </c>
      <c r="P37" s="3">
        <v>44742</v>
      </c>
    </row>
    <row r="38" spans="1:16" x14ac:dyDescent="0.25">
      <c r="A38" s="7">
        <v>2022</v>
      </c>
      <c r="B38" s="8">
        <v>44652</v>
      </c>
      <c r="C38" s="9">
        <v>44742</v>
      </c>
      <c r="D38" s="2" t="s">
        <v>50</v>
      </c>
      <c r="E38" s="10">
        <v>571</v>
      </c>
      <c r="F38" s="19" t="s">
        <v>68</v>
      </c>
      <c r="G38" s="19" t="s">
        <v>68</v>
      </c>
      <c r="H38" s="12" t="s">
        <v>64</v>
      </c>
      <c r="I38" s="19" t="s">
        <v>84</v>
      </c>
      <c r="J38" s="19" t="s">
        <v>85</v>
      </c>
      <c r="K38" s="19" t="s">
        <v>74</v>
      </c>
      <c r="L38" s="2" t="s">
        <v>61</v>
      </c>
      <c r="M38" s="21" t="s">
        <v>378</v>
      </c>
      <c r="N38" s="5" t="s">
        <v>149</v>
      </c>
      <c r="O38" s="3">
        <v>44743</v>
      </c>
      <c r="P38" s="3">
        <v>44742</v>
      </c>
    </row>
    <row r="39" spans="1:16" x14ac:dyDescent="0.25">
      <c r="A39" s="7">
        <v>2022</v>
      </c>
      <c r="B39" s="8">
        <v>44652</v>
      </c>
      <c r="C39" s="9">
        <v>44742</v>
      </c>
      <c r="D39" s="2" t="s">
        <v>50</v>
      </c>
      <c r="E39" s="10">
        <v>846</v>
      </c>
      <c r="F39" s="19" t="s">
        <v>86</v>
      </c>
      <c r="G39" s="19" t="s">
        <v>86</v>
      </c>
      <c r="H39" s="12" t="s">
        <v>87</v>
      </c>
      <c r="I39" s="19" t="s">
        <v>184</v>
      </c>
      <c r="J39" s="19" t="s">
        <v>185</v>
      </c>
      <c r="K39" s="19" t="s">
        <v>90</v>
      </c>
      <c r="L39" s="2" t="s">
        <v>61</v>
      </c>
      <c r="M39" s="21" t="s">
        <v>362</v>
      </c>
      <c r="N39" s="5" t="s">
        <v>149</v>
      </c>
      <c r="O39" s="3">
        <v>44743</v>
      </c>
      <c r="P39" s="3">
        <v>44742</v>
      </c>
    </row>
    <row r="40" spans="1:16" x14ac:dyDescent="0.25">
      <c r="A40" s="7">
        <v>2022</v>
      </c>
      <c r="B40" s="8">
        <v>44652</v>
      </c>
      <c r="C40" s="9">
        <v>44742</v>
      </c>
      <c r="D40" s="2" t="s">
        <v>50</v>
      </c>
      <c r="E40" s="10">
        <v>686</v>
      </c>
      <c r="F40" s="19" t="s">
        <v>186</v>
      </c>
      <c r="G40" s="19" t="s">
        <v>186</v>
      </c>
      <c r="H40" s="12" t="s">
        <v>87</v>
      </c>
      <c r="I40" s="19" t="s">
        <v>92</v>
      </c>
      <c r="J40" s="19" t="s">
        <v>93</v>
      </c>
      <c r="K40" s="19" t="s">
        <v>94</v>
      </c>
      <c r="L40" s="2" t="s">
        <v>61</v>
      </c>
      <c r="M40" s="21" t="s">
        <v>342</v>
      </c>
      <c r="N40" s="5" t="s">
        <v>149</v>
      </c>
      <c r="O40" s="3">
        <v>44743</v>
      </c>
      <c r="P40" s="3">
        <v>44742</v>
      </c>
    </row>
    <row r="41" spans="1:16" x14ac:dyDescent="0.25">
      <c r="A41" s="7">
        <v>2022</v>
      </c>
      <c r="B41" s="8">
        <v>44652</v>
      </c>
      <c r="C41" s="9">
        <v>44742</v>
      </c>
      <c r="D41" s="2" t="s">
        <v>50</v>
      </c>
      <c r="E41" s="10">
        <v>543</v>
      </c>
      <c r="F41" s="19" t="s">
        <v>187</v>
      </c>
      <c r="G41" s="19" t="s">
        <v>187</v>
      </c>
      <c r="H41" s="12" t="s">
        <v>87</v>
      </c>
      <c r="I41" s="14" t="s">
        <v>188</v>
      </c>
      <c r="J41" s="14" t="s">
        <v>74</v>
      </c>
      <c r="K41" s="14" t="s">
        <v>74</v>
      </c>
      <c r="L41" s="2" t="s">
        <v>61</v>
      </c>
      <c r="M41" s="21" t="s">
        <v>355</v>
      </c>
      <c r="N41" s="5" t="s">
        <v>149</v>
      </c>
      <c r="O41" s="3">
        <v>44743</v>
      </c>
      <c r="P41" s="3">
        <v>44742</v>
      </c>
    </row>
    <row r="42" spans="1:16" x14ac:dyDescent="0.25">
      <c r="A42" s="7">
        <v>2022</v>
      </c>
      <c r="B42" s="8">
        <v>44652</v>
      </c>
      <c r="C42" s="9">
        <v>44742</v>
      </c>
      <c r="D42" s="2" t="s">
        <v>50</v>
      </c>
      <c r="E42" s="10">
        <v>517</v>
      </c>
      <c r="F42" s="14" t="s">
        <v>189</v>
      </c>
      <c r="G42" s="14" t="s">
        <v>189</v>
      </c>
      <c r="H42" s="12" t="s">
        <v>190</v>
      </c>
      <c r="I42" s="14" t="s">
        <v>191</v>
      </c>
      <c r="J42" s="14" t="s">
        <v>192</v>
      </c>
      <c r="K42" s="14" t="s">
        <v>193</v>
      </c>
      <c r="L42" s="2" t="s">
        <v>61</v>
      </c>
      <c r="M42" s="21" t="s">
        <v>349</v>
      </c>
      <c r="N42" s="5" t="s">
        <v>149</v>
      </c>
      <c r="O42" s="3">
        <v>44743</v>
      </c>
      <c r="P42" s="3">
        <v>44742</v>
      </c>
    </row>
    <row r="43" spans="1:16" x14ac:dyDescent="0.25">
      <c r="A43" s="7">
        <v>2022</v>
      </c>
      <c r="B43" s="8">
        <v>44652</v>
      </c>
      <c r="C43" s="9">
        <v>44742</v>
      </c>
      <c r="D43" s="2" t="s">
        <v>50</v>
      </c>
      <c r="E43" s="10">
        <v>850</v>
      </c>
      <c r="F43" s="14" t="s">
        <v>194</v>
      </c>
      <c r="G43" s="14" t="s">
        <v>194</v>
      </c>
      <c r="H43" s="12" t="s">
        <v>195</v>
      </c>
      <c r="I43" s="14" t="s">
        <v>196</v>
      </c>
      <c r="J43" s="14" t="s">
        <v>197</v>
      </c>
      <c r="K43" s="14" t="s">
        <v>198</v>
      </c>
      <c r="L43" s="2" t="s">
        <v>61</v>
      </c>
      <c r="M43" s="21" t="s">
        <v>343</v>
      </c>
      <c r="N43" s="5" t="s">
        <v>149</v>
      </c>
      <c r="O43" s="3">
        <v>44743</v>
      </c>
      <c r="P43" s="3">
        <v>44742</v>
      </c>
    </row>
    <row r="44" spans="1:16" x14ac:dyDescent="0.25">
      <c r="A44" s="7">
        <v>2022</v>
      </c>
      <c r="B44" s="8">
        <v>44652</v>
      </c>
      <c r="C44" s="9">
        <v>44742</v>
      </c>
      <c r="D44" s="2" t="s">
        <v>50</v>
      </c>
      <c r="E44" s="10">
        <v>437</v>
      </c>
      <c r="F44" s="14" t="s">
        <v>199</v>
      </c>
      <c r="G44" s="14" t="s">
        <v>199</v>
      </c>
      <c r="H44" s="12" t="s">
        <v>87</v>
      </c>
      <c r="I44" s="14" t="s">
        <v>200</v>
      </c>
      <c r="J44" s="14" t="s">
        <v>66</v>
      </c>
      <c r="K44" s="14" t="s">
        <v>114</v>
      </c>
      <c r="L44" s="2" t="s">
        <v>61</v>
      </c>
      <c r="M44" s="21" t="s">
        <v>354</v>
      </c>
      <c r="N44" s="5" t="s">
        <v>149</v>
      </c>
      <c r="O44" s="3">
        <v>44743</v>
      </c>
      <c r="P44" s="3">
        <v>44742</v>
      </c>
    </row>
    <row r="45" spans="1:16" x14ac:dyDescent="0.25">
      <c r="A45" s="7">
        <v>2022</v>
      </c>
      <c r="B45" s="8">
        <v>44652</v>
      </c>
      <c r="C45" s="9">
        <v>44742</v>
      </c>
      <c r="D45" s="2" t="s">
        <v>50</v>
      </c>
      <c r="E45" s="10">
        <v>682</v>
      </c>
      <c r="F45" s="19" t="s">
        <v>201</v>
      </c>
      <c r="G45" s="19" t="s">
        <v>201</v>
      </c>
      <c r="H45" s="12"/>
      <c r="I45" s="19" t="s">
        <v>202</v>
      </c>
      <c r="J45" s="19" t="s">
        <v>203</v>
      </c>
      <c r="K45" s="19" t="s">
        <v>204</v>
      </c>
      <c r="L45" s="2" t="s">
        <v>61</v>
      </c>
      <c r="M45" s="21" t="s">
        <v>366</v>
      </c>
      <c r="N45" s="5" t="s">
        <v>149</v>
      </c>
      <c r="O45" s="3">
        <v>44743</v>
      </c>
      <c r="P45" s="3">
        <v>44742</v>
      </c>
    </row>
    <row r="46" spans="1:16" x14ac:dyDescent="0.25">
      <c r="A46" s="7">
        <v>2022</v>
      </c>
      <c r="B46" s="8">
        <v>44652</v>
      </c>
      <c r="C46" s="9">
        <v>44742</v>
      </c>
      <c r="D46" s="2" t="s">
        <v>50</v>
      </c>
      <c r="E46" s="10">
        <v>837</v>
      </c>
      <c r="F46" s="19" t="s">
        <v>205</v>
      </c>
      <c r="G46" s="19" t="s">
        <v>205</v>
      </c>
      <c r="H46" s="19" t="s">
        <v>205</v>
      </c>
      <c r="I46" s="19" t="s">
        <v>96</v>
      </c>
      <c r="J46" s="19" t="s">
        <v>93</v>
      </c>
      <c r="K46" s="19" t="s">
        <v>97</v>
      </c>
      <c r="L46" s="2" t="s">
        <v>61</v>
      </c>
      <c r="M46" s="21" t="s">
        <v>337</v>
      </c>
      <c r="N46" s="5" t="s">
        <v>149</v>
      </c>
      <c r="O46" s="3">
        <v>44743</v>
      </c>
      <c r="P46" s="3">
        <v>44742</v>
      </c>
    </row>
    <row r="47" spans="1:16" x14ac:dyDescent="0.25">
      <c r="A47" s="7">
        <v>2022</v>
      </c>
      <c r="B47" s="8">
        <v>44652</v>
      </c>
      <c r="C47" s="9">
        <v>44742</v>
      </c>
      <c r="D47" s="2" t="s">
        <v>50</v>
      </c>
      <c r="E47" s="10">
        <v>834</v>
      </c>
      <c r="F47" s="14" t="s">
        <v>206</v>
      </c>
      <c r="G47" s="14" t="s">
        <v>206</v>
      </c>
      <c r="H47" s="19" t="s">
        <v>205</v>
      </c>
      <c r="I47" s="14" t="s">
        <v>100</v>
      </c>
      <c r="J47" s="14" t="s">
        <v>101</v>
      </c>
      <c r="K47" s="14" t="s">
        <v>102</v>
      </c>
      <c r="L47" s="2" t="s">
        <v>61</v>
      </c>
      <c r="M47" s="21" t="s">
        <v>333</v>
      </c>
      <c r="N47" s="5" t="s">
        <v>149</v>
      </c>
      <c r="O47" s="3">
        <v>44743</v>
      </c>
      <c r="P47" s="3">
        <v>44742</v>
      </c>
    </row>
    <row r="48" spans="1:16" x14ac:dyDescent="0.25">
      <c r="A48" s="7">
        <v>2022</v>
      </c>
      <c r="B48" s="8">
        <v>44652</v>
      </c>
      <c r="C48" s="9">
        <v>44742</v>
      </c>
      <c r="D48" s="2" t="s">
        <v>50</v>
      </c>
      <c r="E48" s="10">
        <v>836</v>
      </c>
      <c r="F48" s="19" t="s">
        <v>103</v>
      </c>
      <c r="G48" s="19" t="s">
        <v>103</v>
      </c>
      <c r="H48" s="19" t="s">
        <v>205</v>
      </c>
      <c r="I48" s="14" t="s">
        <v>104</v>
      </c>
      <c r="J48" s="14" t="s">
        <v>207</v>
      </c>
      <c r="K48" s="14" t="s">
        <v>85</v>
      </c>
      <c r="L48" s="2" t="s">
        <v>61</v>
      </c>
      <c r="M48" s="21" t="s">
        <v>350</v>
      </c>
      <c r="N48" s="5" t="s">
        <v>149</v>
      </c>
      <c r="O48" s="3">
        <v>44743</v>
      </c>
      <c r="P48" s="3">
        <v>44742</v>
      </c>
    </row>
    <row r="49" spans="1:16" x14ac:dyDescent="0.25">
      <c r="A49" s="7">
        <v>2022</v>
      </c>
      <c r="B49" s="8">
        <v>44652</v>
      </c>
      <c r="C49" s="9">
        <v>44742</v>
      </c>
      <c r="D49" s="2" t="s">
        <v>50</v>
      </c>
      <c r="E49" s="10">
        <v>539</v>
      </c>
      <c r="F49" s="19" t="s">
        <v>208</v>
      </c>
      <c r="G49" s="19" t="s">
        <v>208</v>
      </c>
      <c r="H49" s="12" t="s">
        <v>108</v>
      </c>
      <c r="I49" s="14" t="s">
        <v>209</v>
      </c>
      <c r="J49" s="14" t="s">
        <v>133</v>
      </c>
      <c r="K49" s="14" t="s">
        <v>133</v>
      </c>
      <c r="L49" s="2" t="s">
        <v>61</v>
      </c>
      <c r="M49" s="21" t="s">
        <v>360</v>
      </c>
      <c r="N49" s="5" t="s">
        <v>149</v>
      </c>
      <c r="O49" s="3">
        <v>44743</v>
      </c>
      <c r="P49" s="3">
        <v>44742</v>
      </c>
    </row>
    <row r="50" spans="1:16" x14ac:dyDescent="0.25">
      <c r="A50" s="7">
        <v>2022</v>
      </c>
      <c r="B50" s="8">
        <v>44652</v>
      </c>
      <c r="C50" s="9">
        <v>44742</v>
      </c>
      <c r="D50" s="2" t="s">
        <v>50</v>
      </c>
      <c r="E50" s="10">
        <v>838</v>
      </c>
      <c r="F50" s="19" t="s">
        <v>210</v>
      </c>
      <c r="G50" s="19" t="s">
        <v>210</v>
      </c>
      <c r="H50" s="12" t="s">
        <v>108</v>
      </c>
      <c r="I50" s="19" t="s">
        <v>109</v>
      </c>
      <c r="J50" s="19" t="s">
        <v>110</v>
      </c>
      <c r="K50" s="19" t="s">
        <v>111</v>
      </c>
      <c r="L50" s="2" t="s">
        <v>61</v>
      </c>
      <c r="M50" s="21" t="s">
        <v>357</v>
      </c>
      <c r="N50" s="5" t="s">
        <v>149</v>
      </c>
      <c r="O50" s="3">
        <v>44743</v>
      </c>
      <c r="P50" s="3">
        <v>44742</v>
      </c>
    </row>
    <row r="51" spans="1:16" x14ac:dyDescent="0.25">
      <c r="A51" s="7">
        <v>2022</v>
      </c>
      <c r="B51" s="8">
        <v>44652</v>
      </c>
      <c r="C51" s="9">
        <v>44742</v>
      </c>
      <c r="D51" s="2" t="s">
        <v>50</v>
      </c>
      <c r="E51" s="10">
        <v>848</v>
      </c>
      <c r="F51" s="19" t="s">
        <v>211</v>
      </c>
      <c r="G51" s="19" t="s">
        <v>211</v>
      </c>
      <c r="H51" s="12" t="s">
        <v>108</v>
      </c>
      <c r="I51" s="14" t="s">
        <v>113</v>
      </c>
      <c r="J51" s="14" t="s">
        <v>114</v>
      </c>
      <c r="K51" s="14" t="s">
        <v>115</v>
      </c>
      <c r="L51" s="2" t="s">
        <v>61</v>
      </c>
      <c r="M51" s="21" t="s">
        <v>330</v>
      </c>
      <c r="N51" s="5" t="s">
        <v>149</v>
      </c>
      <c r="O51" s="3">
        <v>44743</v>
      </c>
      <c r="P51" s="3">
        <v>44742</v>
      </c>
    </row>
    <row r="52" spans="1:16" x14ac:dyDescent="0.25">
      <c r="A52" s="7">
        <v>2022</v>
      </c>
      <c r="B52" s="8">
        <v>44652</v>
      </c>
      <c r="C52" s="9">
        <v>44742</v>
      </c>
      <c r="D52" s="2" t="s">
        <v>50</v>
      </c>
      <c r="E52" s="10">
        <v>714</v>
      </c>
      <c r="F52" s="19" t="s">
        <v>212</v>
      </c>
      <c r="G52" s="19" t="s">
        <v>212</v>
      </c>
      <c r="H52" s="12" t="s">
        <v>108</v>
      </c>
      <c r="I52" s="14" t="s">
        <v>213</v>
      </c>
      <c r="J52" s="14" t="s">
        <v>214</v>
      </c>
      <c r="K52" s="14" t="s">
        <v>215</v>
      </c>
      <c r="L52" s="2" t="s">
        <v>61</v>
      </c>
      <c r="M52" s="21" t="s">
        <v>331</v>
      </c>
      <c r="N52" s="5" t="s">
        <v>149</v>
      </c>
      <c r="O52" s="3">
        <v>44743</v>
      </c>
      <c r="P52" s="3">
        <v>44742</v>
      </c>
    </row>
    <row r="53" spans="1:16" x14ac:dyDescent="0.25">
      <c r="A53" s="7">
        <v>2022</v>
      </c>
      <c r="B53" s="8">
        <v>44652</v>
      </c>
      <c r="C53" s="9">
        <v>44742</v>
      </c>
      <c r="D53" s="2" t="s">
        <v>50</v>
      </c>
      <c r="E53" s="10">
        <v>573</v>
      </c>
      <c r="F53" s="19" t="s">
        <v>216</v>
      </c>
      <c r="G53" s="19" t="s">
        <v>216</v>
      </c>
      <c r="H53" s="12" t="s">
        <v>108</v>
      </c>
      <c r="I53" s="14" t="s">
        <v>217</v>
      </c>
      <c r="J53" s="14" t="s">
        <v>218</v>
      </c>
      <c r="K53" s="14" t="s">
        <v>219</v>
      </c>
      <c r="L53" s="2" t="s">
        <v>61</v>
      </c>
      <c r="M53" s="21" t="s">
        <v>332</v>
      </c>
      <c r="N53" s="5" t="s">
        <v>149</v>
      </c>
      <c r="O53" s="3">
        <v>44743</v>
      </c>
      <c r="P53" s="3">
        <v>44742</v>
      </c>
    </row>
    <row r="54" spans="1:16" x14ac:dyDescent="0.25">
      <c r="A54" s="7">
        <v>2022</v>
      </c>
      <c r="B54" s="8">
        <v>44652</v>
      </c>
      <c r="C54" s="9">
        <v>44742</v>
      </c>
      <c r="D54" s="2" t="s">
        <v>50</v>
      </c>
      <c r="E54" s="10">
        <v>680</v>
      </c>
      <c r="F54" s="14" t="s">
        <v>220</v>
      </c>
      <c r="G54" s="14" t="s">
        <v>220</v>
      </c>
      <c r="H54" s="12" t="s">
        <v>221</v>
      </c>
      <c r="I54" s="19" t="s">
        <v>222</v>
      </c>
      <c r="J54" s="19" t="s">
        <v>223</v>
      </c>
      <c r="K54" s="19" t="s">
        <v>76</v>
      </c>
      <c r="L54" s="2" t="s">
        <v>61</v>
      </c>
      <c r="M54" s="21" t="s">
        <v>336</v>
      </c>
      <c r="N54" s="5" t="s">
        <v>149</v>
      </c>
      <c r="O54" s="3">
        <v>44743</v>
      </c>
      <c r="P54" s="3">
        <v>44742</v>
      </c>
    </row>
    <row r="55" spans="1:16" x14ac:dyDescent="0.25">
      <c r="A55" s="7">
        <v>2022</v>
      </c>
      <c r="B55" s="8">
        <v>44652</v>
      </c>
      <c r="C55" s="9">
        <v>44742</v>
      </c>
      <c r="D55" s="2" t="s">
        <v>50</v>
      </c>
      <c r="E55" s="10">
        <v>522</v>
      </c>
      <c r="F55" s="14" t="s">
        <v>224</v>
      </c>
      <c r="G55" s="14" t="s">
        <v>224</v>
      </c>
      <c r="H55" s="12" t="s">
        <v>221</v>
      </c>
      <c r="I55" s="14" t="s">
        <v>225</v>
      </c>
      <c r="J55" s="14" t="s">
        <v>138</v>
      </c>
      <c r="K55" s="14" t="s">
        <v>226</v>
      </c>
      <c r="L55" s="2" t="s">
        <v>61</v>
      </c>
      <c r="M55" s="21" t="s">
        <v>329</v>
      </c>
      <c r="N55" s="5" t="s">
        <v>149</v>
      </c>
      <c r="O55" s="3">
        <v>44743</v>
      </c>
      <c r="P55" s="3">
        <v>44742</v>
      </c>
    </row>
    <row r="56" spans="1:16" x14ac:dyDescent="0.25">
      <c r="A56" s="7">
        <v>2022</v>
      </c>
      <c r="B56" s="8">
        <v>44652</v>
      </c>
      <c r="C56" s="9">
        <v>44742</v>
      </c>
      <c r="D56" s="2" t="s">
        <v>50</v>
      </c>
      <c r="E56" s="10">
        <v>284</v>
      </c>
      <c r="F56" s="14" t="s">
        <v>227</v>
      </c>
      <c r="G56" s="14" t="s">
        <v>227</v>
      </c>
      <c r="H56" s="12" t="s">
        <v>228</v>
      </c>
      <c r="I56" s="14" t="s">
        <v>229</v>
      </c>
      <c r="J56" s="14" t="s">
        <v>230</v>
      </c>
      <c r="K56" s="14" t="s">
        <v>66</v>
      </c>
      <c r="L56" s="2" t="s">
        <v>61</v>
      </c>
      <c r="M56" s="21" t="s">
        <v>367</v>
      </c>
      <c r="N56" s="5" t="s">
        <v>149</v>
      </c>
      <c r="O56" s="3">
        <v>44743</v>
      </c>
      <c r="P56" s="3">
        <v>44742</v>
      </c>
    </row>
    <row r="57" spans="1:16" x14ac:dyDescent="0.25">
      <c r="A57" s="7">
        <v>2022</v>
      </c>
      <c r="B57" s="8">
        <v>44652</v>
      </c>
      <c r="C57" s="9">
        <v>44742</v>
      </c>
      <c r="D57" s="2" t="s">
        <v>50</v>
      </c>
      <c r="E57" s="10">
        <v>688</v>
      </c>
      <c r="F57" s="14" t="s">
        <v>231</v>
      </c>
      <c r="G57" s="14" t="s">
        <v>231</v>
      </c>
      <c r="H57" s="12" t="s">
        <v>221</v>
      </c>
      <c r="I57" s="14" t="s">
        <v>232</v>
      </c>
      <c r="J57" s="14" t="s">
        <v>214</v>
      </c>
      <c r="K57" s="14" t="s">
        <v>85</v>
      </c>
      <c r="L57" s="2" t="s">
        <v>61</v>
      </c>
      <c r="M57" s="21" t="s">
        <v>327</v>
      </c>
      <c r="N57" s="5" t="s">
        <v>149</v>
      </c>
      <c r="O57" s="3">
        <v>44743</v>
      </c>
      <c r="P57" s="3">
        <v>44742</v>
      </c>
    </row>
    <row r="58" spans="1:16" x14ac:dyDescent="0.25">
      <c r="A58" s="7">
        <v>2022</v>
      </c>
      <c r="B58" s="8">
        <v>44652</v>
      </c>
      <c r="C58" s="9">
        <v>44742</v>
      </c>
      <c r="D58" s="2" t="s">
        <v>50</v>
      </c>
      <c r="E58" s="10">
        <v>557</v>
      </c>
      <c r="F58" s="14" t="s">
        <v>233</v>
      </c>
      <c r="G58" s="14" t="s">
        <v>233</v>
      </c>
      <c r="H58" s="12" t="s">
        <v>234</v>
      </c>
      <c r="I58" s="19" t="s">
        <v>235</v>
      </c>
      <c r="J58" s="19" t="s">
        <v>133</v>
      </c>
      <c r="K58" s="19" t="s">
        <v>193</v>
      </c>
      <c r="L58" s="2" t="s">
        <v>61</v>
      </c>
      <c r="M58" s="21" t="s">
        <v>348</v>
      </c>
      <c r="N58" s="5" t="s">
        <v>149</v>
      </c>
      <c r="O58" s="3">
        <v>44743</v>
      </c>
      <c r="P58" s="3">
        <v>44742</v>
      </c>
    </row>
    <row r="59" spans="1:16" x14ac:dyDescent="0.25">
      <c r="A59" s="7">
        <v>2022</v>
      </c>
      <c r="B59" s="8">
        <v>44652</v>
      </c>
      <c r="C59" s="9">
        <v>44742</v>
      </c>
      <c r="D59" s="2" t="s">
        <v>50</v>
      </c>
      <c r="E59" s="10">
        <v>833</v>
      </c>
      <c r="F59" s="14" t="s">
        <v>236</v>
      </c>
      <c r="G59" s="14" t="s">
        <v>236</v>
      </c>
      <c r="H59" s="12" t="s">
        <v>87</v>
      </c>
      <c r="I59" s="14" t="s">
        <v>237</v>
      </c>
      <c r="J59" s="14" t="s">
        <v>238</v>
      </c>
      <c r="K59" s="14" t="s">
        <v>119</v>
      </c>
      <c r="L59" s="2" t="s">
        <v>61</v>
      </c>
      <c r="M59" s="21" t="s">
        <v>352</v>
      </c>
      <c r="N59" s="5" t="s">
        <v>149</v>
      </c>
      <c r="O59" s="3">
        <v>44743</v>
      </c>
      <c r="P59" s="3">
        <v>44742</v>
      </c>
    </row>
    <row r="60" spans="1:16" x14ac:dyDescent="0.25">
      <c r="A60" s="7">
        <v>2022</v>
      </c>
      <c r="B60" s="8">
        <v>44652</v>
      </c>
      <c r="C60" s="9">
        <v>44742</v>
      </c>
      <c r="D60" s="2" t="s">
        <v>50</v>
      </c>
      <c r="E60" s="10">
        <v>559</v>
      </c>
      <c r="F60" s="14" t="s">
        <v>239</v>
      </c>
      <c r="G60" s="14" t="s">
        <v>239</v>
      </c>
      <c r="H60" s="12" t="s">
        <v>121</v>
      </c>
      <c r="I60" s="14" t="s">
        <v>240</v>
      </c>
      <c r="J60" s="14" t="s">
        <v>123</v>
      </c>
      <c r="K60" s="14" t="s">
        <v>133</v>
      </c>
      <c r="L60" s="2" t="s">
        <v>61</v>
      </c>
      <c r="M60" s="21" t="s">
        <v>346</v>
      </c>
      <c r="N60" s="5" t="s">
        <v>149</v>
      </c>
      <c r="O60" s="3">
        <v>44743</v>
      </c>
      <c r="P60" s="3">
        <v>44742</v>
      </c>
    </row>
    <row r="61" spans="1:16" x14ac:dyDescent="0.25">
      <c r="A61" s="7">
        <v>2022</v>
      </c>
      <c r="B61" s="8">
        <v>44652</v>
      </c>
      <c r="C61" s="9">
        <v>44742</v>
      </c>
      <c r="D61" s="2" t="s">
        <v>50</v>
      </c>
      <c r="E61" s="10">
        <v>71</v>
      </c>
      <c r="F61" s="14" t="s">
        <v>241</v>
      </c>
      <c r="G61" s="14" t="s">
        <v>241</v>
      </c>
      <c r="H61" s="12" t="s">
        <v>121</v>
      </c>
      <c r="I61" s="14" t="s">
        <v>242</v>
      </c>
      <c r="J61" s="14" t="s">
        <v>133</v>
      </c>
      <c r="K61" s="14" t="s">
        <v>243</v>
      </c>
      <c r="L61" s="2" t="s">
        <v>61</v>
      </c>
      <c r="M61" s="21" t="s">
        <v>335</v>
      </c>
      <c r="N61" s="5" t="s">
        <v>149</v>
      </c>
      <c r="O61" s="3">
        <v>44743</v>
      </c>
      <c r="P61" s="3">
        <v>44742</v>
      </c>
    </row>
    <row r="62" spans="1:16" x14ac:dyDescent="0.25">
      <c r="A62" s="7">
        <v>2022</v>
      </c>
      <c r="B62" s="8">
        <v>44652</v>
      </c>
      <c r="C62" s="9">
        <v>44742</v>
      </c>
      <c r="D62" s="2" t="s">
        <v>50</v>
      </c>
      <c r="E62" s="10">
        <v>588</v>
      </c>
      <c r="F62" s="14" t="s">
        <v>244</v>
      </c>
      <c r="G62" s="14" t="s">
        <v>244</v>
      </c>
      <c r="H62" s="12" t="s">
        <v>121</v>
      </c>
      <c r="I62" s="14" t="s">
        <v>245</v>
      </c>
      <c r="J62" s="14" t="s">
        <v>193</v>
      </c>
      <c r="K62" s="14" t="s">
        <v>74</v>
      </c>
      <c r="L62" s="2" t="s">
        <v>61</v>
      </c>
      <c r="M62" s="21" t="s">
        <v>365</v>
      </c>
      <c r="N62" s="5" t="s">
        <v>149</v>
      </c>
      <c r="O62" s="3">
        <v>44743</v>
      </c>
      <c r="P62" s="3">
        <v>44742</v>
      </c>
    </row>
    <row r="63" spans="1:16" x14ac:dyDescent="0.25">
      <c r="A63" s="7">
        <v>2022</v>
      </c>
      <c r="B63" s="8">
        <v>44652</v>
      </c>
      <c r="C63" s="9">
        <v>44742</v>
      </c>
      <c r="D63" s="2" t="s">
        <v>50</v>
      </c>
      <c r="E63" s="10">
        <v>574</v>
      </c>
      <c r="F63" s="14" t="s">
        <v>246</v>
      </c>
      <c r="G63" s="14" t="s">
        <v>246</v>
      </c>
      <c r="H63" s="12" t="s">
        <v>121</v>
      </c>
      <c r="I63" s="14" t="s">
        <v>247</v>
      </c>
      <c r="J63" s="14" t="s">
        <v>248</v>
      </c>
      <c r="K63" s="14" t="s">
        <v>249</v>
      </c>
      <c r="L63" s="2" t="s">
        <v>61</v>
      </c>
      <c r="M63" s="21" t="s">
        <v>345</v>
      </c>
      <c r="N63" s="5" t="s">
        <v>149</v>
      </c>
      <c r="O63" s="3">
        <v>44743</v>
      </c>
      <c r="P63" s="3">
        <v>44742</v>
      </c>
    </row>
    <row r="64" spans="1:16" x14ac:dyDescent="0.25">
      <c r="A64" s="7">
        <v>2022</v>
      </c>
      <c r="B64" s="8">
        <v>44652</v>
      </c>
      <c r="C64" s="9">
        <v>44742</v>
      </c>
      <c r="D64" s="2" t="s">
        <v>50</v>
      </c>
      <c r="E64" s="10">
        <v>565</v>
      </c>
      <c r="F64" s="14" t="s">
        <v>250</v>
      </c>
      <c r="G64" s="14" t="s">
        <v>250</v>
      </c>
      <c r="H64" s="12" t="s">
        <v>121</v>
      </c>
      <c r="I64" s="14" t="s">
        <v>251</v>
      </c>
      <c r="J64" s="14" t="s">
        <v>252</v>
      </c>
      <c r="K64" s="14" t="s">
        <v>142</v>
      </c>
      <c r="L64" s="2" t="s">
        <v>61</v>
      </c>
      <c r="M64" s="21" t="s">
        <v>386</v>
      </c>
      <c r="N64" s="5" t="s">
        <v>149</v>
      </c>
      <c r="O64" s="3">
        <v>44743</v>
      </c>
      <c r="P64" s="3">
        <v>44742</v>
      </c>
    </row>
    <row r="65" spans="1:16" x14ac:dyDescent="0.25">
      <c r="A65" s="7">
        <v>2022</v>
      </c>
      <c r="B65" s="8">
        <v>44652</v>
      </c>
      <c r="C65" s="9">
        <v>44742</v>
      </c>
      <c r="D65" s="2" t="s">
        <v>50</v>
      </c>
      <c r="E65" s="10">
        <v>180</v>
      </c>
      <c r="F65" s="14" t="s">
        <v>253</v>
      </c>
      <c r="G65" s="14" t="s">
        <v>253</v>
      </c>
      <c r="H65" s="10" t="s">
        <v>121</v>
      </c>
      <c r="I65" s="19" t="s">
        <v>254</v>
      </c>
      <c r="J65" s="14" t="s">
        <v>255</v>
      </c>
      <c r="K65" s="14" t="s">
        <v>256</v>
      </c>
      <c r="L65" s="2" t="s">
        <v>61</v>
      </c>
      <c r="M65" s="21" t="s">
        <v>358</v>
      </c>
      <c r="N65" s="5" t="s">
        <v>149</v>
      </c>
      <c r="O65" s="3">
        <v>44743</v>
      </c>
      <c r="P65" s="3">
        <v>44742</v>
      </c>
    </row>
    <row r="66" spans="1:16" x14ac:dyDescent="0.25">
      <c r="A66" s="7">
        <v>2022</v>
      </c>
      <c r="B66" s="8">
        <v>44652</v>
      </c>
      <c r="C66" s="9">
        <v>44742</v>
      </c>
      <c r="D66" s="2" t="s">
        <v>50</v>
      </c>
      <c r="E66" s="10">
        <v>528</v>
      </c>
      <c r="F66" s="14" t="s">
        <v>257</v>
      </c>
      <c r="G66" s="14" t="s">
        <v>257</v>
      </c>
      <c r="H66" s="12" t="s">
        <v>121</v>
      </c>
      <c r="I66" s="19" t="s">
        <v>258</v>
      </c>
      <c r="J66" s="14" t="s">
        <v>259</v>
      </c>
      <c r="K66" s="20" t="s">
        <v>260</v>
      </c>
      <c r="L66" s="2" t="s">
        <v>61</v>
      </c>
      <c r="M66" s="21" t="s">
        <v>384</v>
      </c>
      <c r="N66" s="5" t="s">
        <v>149</v>
      </c>
      <c r="O66" s="3">
        <v>44743</v>
      </c>
      <c r="P66" s="3">
        <v>44742</v>
      </c>
    </row>
    <row r="67" spans="1:16" x14ac:dyDescent="0.25">
      <c r="A67" s="7">
        <v>2022</v>
      </c>
      <c r="B67" s="8">
        <v>44652</v>
      </c>
      <c r="C67" s="9">
        <v>44742</v>
      </c>
      <c r="D67" s="2" t="s">
        <v>50</v>
      </c>
      <c r="E67" s="10">
        <v>829</v>
      </c>
      <c r="F67" s="14" t="s">
        <v>171</v>
      </c>
      <c r="G67" s="14" t="s">
        <v>171</v>
      </c>
      <c r="H67" s="12" t="s">
        <v>172</v>
      </c>
      <c r="I67" s="14" t="s">
        <v>173</v>
      </c>
      <c r="J67" s="14" t="s">
        <v>76</v>
      </c>
      <c r="K67" s="14" t="s">
        <v>74</v>
      </c>
      <c r="L67" s="2" t="s">
        <v>61</v>
      </c>
      <c r="M67" s="21" t="s">
        <v>356</v>
      </c>
      <c r="N67" s="5" t="s">
        <v>149</v>
      </c>
      <c r="O67" s="3">
        <v>44743</v>
      </c>
      <c r="P67" s="3">
        <v>44742</v>
      </c>
    </row>
    <row r="68" spans="1:16" x14ac:dyDescent="0.25">
      <c r="A68" s="7">
        <v>2022</v>
      </c>
      <c r="B68" s="8">
        <v>44652</v>
      </c>
      <c r="C68" s="9">
        <v>44742</v>
      </c>
      <c r="D68" s="2" t="s">
        <v>50</v>
      </c>
      <c r="E68" s="10">
        <v>100</v>
      </c>
      <c r="F68" s="14" t="s">
        <v>261</v>
      </c>
      <c r="G68" s="14" t="s">
        <v>261</v>
      </c>
      <c r="H68" s="12" t="s">
        <v>172</v>
      </c>
      <c r="I68" s="14" t="s">
        <v>262</v>
      </c>
      <c r="J68" s="14" t="s">
        <v>263</v>
      </c>
      <c r="K68" s="14" t="s">
        <v>133</v>
      </c>
      <c r="L68" s="2" t="s">
        <v>61</v>
      </c>
      <c r="M68" s="21" t="s">
        <v>351</v>
      </c>
      <c r="N68" s="5" t="s">
        <v>149</v>
      </c>
      <c r="O68" s="3">
        <v>44743</v>
      </c>
      <c r="P68" s="3">
        <v>44742</v>
      </c>
    </row>
    <row r="69" spans="1:16" x14ac:dyDescent="0.25">
      <c r="A69" s="7">
        <v>2022</v>
      </c>
      <c r="B69" s="8">
        <v>44652</v>
      </c>
      <c r="C69" s="9">
        <v>44742</v>
      </c>
      <c r="D69" s="2" t="s">
        <v>50</v>
      </c>
      <c r="E69" s="10">
        <v>745</v>
      </c>
      <c r="F69" s="14" t="s">
        <v>264</v>
      </c>
      <c r="G69" s="14" t="s">
        <v>264</v>
      </c>
      <c r="H69" s="12" t="s">
        <v>265</v>
      </c>
      <c r="I69" s="14" t="s">
        <v>266</v>
      </c>
      <c r="J69" s="14" t="s">
        <v>267</v>
      </c>
      <c r="K69" s="14" t="s">
        <v>133</v>
      </c>
      <c r="L69" s="2" t="s">
        <v>61</v>
      </c>
      <c r="M69" s="21" t="s">
        <v>338</v>
      </c>
      <c r="N69" s="5" t="s">
        <v>149</v>
      </c>
      <c r="O69" s="3">
        <v>44743</v>
      </c>
      <c r="P69" s="3">
        <v>44742</v>
      </c>
    </row>
    <row r="70" spans="1:16" x14ac:dyDescent="0.25">
      <c r="A70" s="7">
        <v>2022</v>
      </c>
      <c r="B70" s="8">
        <v>44652</v>
      </c>
      <c r="C70" s="9">
        <v>44742</v>
      </c>
      <c r="D70" s="2" t="s">
        <v>50</v>
      </c>
      <c r="E70" s="10">
        <v>399</v>
      </c>
      <c r="F70" s="14" t="s">
        <v>268</v>
      </c>
      <c r="G70" s="14" t="s">
        <v>268</v>
      </c>
      <c r="H70" s="12" t="s">
        <v>265</v>
      </c>
      <c r="I70" s="14" t="s">
        <v>269</v>
      </c>
      <c r="J70" s="14" t="s">
        <v>133</v>
      </c>
      <c r="K70" s="14" t="s">
        <v>270</v>
      </c>
      <c r="L70" s="2" t="s">
        <v>61</v>
      </c>
      <c r="M70" s="21" t="s">
        <v>334</v>
      </c>
      <c r="N70" s="5" t="s">
        <v>149</v>
      </c>
      <c r="O70" s="3">
        <v>44743</v>
      </c>
      <c r="P70" s="3">
        <v>44742</v>
      </c>
    </row>
    <row r="71" spans="1:16" x14ac:dyDescent="0.25">
      <c r="A71" s="7">
        <v>2022</v>
      </c>
      <c r="B71" s="8">
        <v>44652</v>
      </c>
      <c r="C71" s="9">
        <v>44742</v>
      </c>
      <c r="D71" s="2" t="s">
        <v>50</v>
      </c>
      <c r="E71" s="10">
        <v>572</v>
      </c>
      <c r="F71" s="14" t="s">
        <v>271</v>
      </c>
      <c r="G71" s="14" t="s">
        <v>271</v>
      </c>
      <c r="H71" s="12" t="s">
        <v>265</v>
      </c>
      <c r="I71" s="14" t="s">
        <v>272</v>
      </c>
      <c r="J71" s="14" t="s">
        <v>142</v>
      </c>
      <c r="K71" s="14" t="s">
        <v>93</v>
      </c>
      <c r="L71" s="2" t="s">
        <v>61</v>
      </c>
      <c r="M71" s="21" t="s">
        <v>383</v>
      </c>
      <c r="N71" s="5" t="s">
        <v>149</v>
      </c>
      <c r="O71" s="3">
        <v>44743</v>
      </c>
      <c r="P71" s="3">
        <v>44742</v>
      </c>
    </row>
    <row r="72" spans="1:16" x14ac:dyDescent="0.25">
      <c r="A72" s="7">
        <v>2022</v>
      </c>
      <c r="B72" s="8">
        <v>44652</v>
      </c>
      <c r="C72" s="9">
        <v>44742</v>
      </c>
      <c r="D72" s="2" t="s">
        <v>50</v>
      </c>
      <c r="E72" s="10">
        <v>825</v>
      </c>
      <c r="F72" s="14" t="s">
        <v>273</v>
      </c>
      <c r="G72" s="14" t="s">
        <v>273</v>
      </c>
      <c r="H72" s="12" t="s">
        <v>125</v>
      </c>
      <c r="I72" s="19" t="s">
        <v>126</v>
      </c>
      <c r="J72" s="19" t="s">
        <v>127</v>
      </c>
      <c r="K72" s="19" t="s">
        <v>128</v>
      </c>
      <c r="L72" s="2" t="s">
        <v>61</v>
      </c>
      <c r="M72" s="21" t="s">
        <v>347</v>
      </c>
      <c r="N72" s="5" t="s">
        <v>149</v>
      </c>
      <c r="O72" s="3">
        <v>44743</v>
      </c>
      <c r="P72" s="3">
        <v>44742</v>
      </c>
    </row>
    <row r="73" spans="1:16" x14ac:dyDescent="0.25">
      <c r="A73" s="7">
        <v>2022</v>
      </c>
      <c r="B73" s="8">
        <v>44652</v>
      </c>
      <c r="C73" s="9">
        <v>44742</v>
      </c>
      <c r="D73" s="2" t="s">
        <v>50</v>
      </c>
      <c r="E73" s="10">
        <v>521</v>
      </c>
      <c r="F73" s="14" t="s">
        <v>274</v>
      </c>
      <c r="G73" s="14" t="s">
        <v>274</v>
      </c>
      <c r="H73" s="12" t="s">
        <v>275</v>
      </c>
      <c r="I73" s="14" t="s">
        <v>276</v>
      </c>
      <c r="J73" s="14" t="s">
        <v>277</v>
      </c>
      <c r="K73" s="14" t="s">
        <v>214</v>
      </c>
      <c r="L73" s="2" t="s">
        <v>61</v>
      </c>
      <c r="M73" s="21" t="s">
        <v>328</v>
      </c>
      <c r="N73" s="5" t="s">
        <v>149</v>
      </c>
      <c r="O73" s="3">
        <v>44743</v>
      </c>
      <c r="P73" s="3">
        <v>44742</v>
      </c>
    </row>
    <row r="74" spans="1:16" x14ac:dyDescent="0.25">
      <c r="A74" s="7">
        <v>2022</v>
      </c>
      <c r="B74" s="8">
        <v>44652</v>
      </c>
      <c r="C74" s="9">
        <v>44742</v>
      </c>
      <c r="D74" s="2" t="s">
        <v>50</v>
      </c>
      <c r="E74" s="10">
        <v>826</v>
      </c>
      <c r="F74" s="14" t="s">
        <v>278</v>
      </c>
      <c r="G74" s="14" t="s">
        <v>278</v>
      </c>
      <c r="H74" s="12" t="s">
        <v>130</v>
      </c>
      <c r="I74" s="14" t="s">
        <v>279</v>
      </c>
      <c r="J74" s="14" t="s">
        <v>280</v>
      </c>
      <c r="K74" s="14" t="s">
        <v>133</v>
      </c>
      <c r="L74" s="2" t="s">
        <v>61</v>
      </c>
      <c r="M74" s="21" t="s">
        <v>364</v>
      </c>
      <c r="N74" s="5" t="s">
        <v>149</v>
      </c>
      <c r="O74" s="3">
        <v>44743</v>
      </c>
      <c r="P74" s="3">
        <v>44742</v>
      </c>
    </row>
    <row r="75" spans="1:16" x14ac:dyDescent="0.25">
      <c r="A75" s="7">
        <v>2022</v>
      </c>
      <c r="B75" s="8">
        <v>44652</v>
      </c>
      <c r="C75" s="9">
        <v>44742</v>
      </c>
      <c r="D75" s="2" t="s">
        <v>50</v>
      </c>
      <c r="E75" s="10">
        <v>824</v>
      </c>
      <c r="F75" s="14" t="s">
        <v>281</v>
      </c>
      <c r="G75" s="14" t="s">
        <v>281</v>
      </c>
      <c r="H75" s="12" t="s">
        <v>282</v>
      </c>
      <c r="I75" s="14" t="s">
        <v>283</v>
      </c>
      <c r="J75" s="14" t="s">
        <v>137</v>
      </c>
      <c r="K75" s="14" t="s">
        <v>138</v>
      </c>
      <c r="L75" s="2" t="s">
        <v>61</v>
      </c>
      <c r="M75" s="21" t="s">
        <v>361</v>
      </c>
      <c r="N75" s="5" t="s">
        <v>149</v>
      </c>
      <c r="O75" s="3">
        <v>44743</v>
      </c>
      <c r="P75" s="3">
        <v>44742</v>
      </c>
    </row>
    <row r="76" spans="1:16" x14ac:dyDescent="0.25">
      <c r="A76" s="7">
        <v>2022</v>
      </c>
      <c r="B76" s="8">
        <v>44652</v>
      </c>
      <c r="C76" s="9">
        <v>44742</v>
      </c>
      <c r="D76" s="2" t="s">
        <v>50</v>
      </c>
      <c r="E76" s="10">
        <v>554</v>
      </c>
      <c r="F76" s="14" t="s">
        <v>284</v>
      </c>
      <c r="G76" s="14" t="s">
        <v>284</v>
      </c>
      <c r="H76" s="12" t="s">
        <v>285</v>
      </c>
      <c r="I76" s="14" t="s">
        <v>286</v>
      </c>
      <c r="J76" s="14" t="s">
        <v>287</v>
      </c>
      <c r="K76" s="14" t="s">
        <v>128</v>
      </c>
      <c r="L76" s="2" t="s">
        <v>61</v>
      </c>
      <c r="M76" s="21" t="s">
        <v>363</v>
      </c>
      <c r="N76" s="5" t="s">
        <v>149</v>
      </c>
      <c r="O76" s="3">
        <v>44743</v>
      </c>
      <c r="P76" s="3">
        <v>44742</v>
      </c>
    </row>
    <row r="77" spans="1:16" x14ac:dyDescent="0.25">
      <c r="A77" s="7">
        <v>2022</v>
      </c>
      <c r="B77" s="8">
        <v>44652</v>
      </c>
      <c r="C77" s="9">
        <v>44742</v>
      </c>
      <c r="D77" s="2" t="s">
        <v>50</v>
      </c>
      <c r="E77" s="10">
        <v>427</v>
      </c>
      <c r="F77" s="14" t="s">
        <v>288</v>
      </c>
      <c r="G77" s="14" t="s">
        <v>288</v>
      </c>
      <c r="H77" s="12" t="s">
        <v>289</v>
      </c>
      <c r="I77" s="14" t="s">
        <v>290</v>
      </c>
      <c r="J77" s="14" t="s">
        <v>291</v>
      </c>
      <c r="K77" s="14" t="s">
        <v>93</v>
      </c>
      <c r="L77" s="2" t="s">
        <v>61</v>
      </c>
      <c r="M77" s="21" t="s">
        <v>353</v>
      </c>
      <c r="N77" s="5" t="s">
        <v>149</v>
      </c>
      <c r="O77" s="3">
        <v>44743</v>
      </c>
      <c r="P77" s="3">
        <v>44742</v>
      </c>
    </row>
    <row r="78" spans="1:16" x14ac:dyDescent="0.25">
      <c r="A78" s="7">
        <v>2022</v>
      </c>
      <c r="B78" s="8">
        <v>44652</v>
      </c>
      <c r="C78" s="9">
        <v>44742</v>
      </c>
      <c r="D78" s="2" t="s">
        <v>50</v>
      </c>
      <c r="E78" s="10">
        <v>887</v>
      </c>
      <c r="F78" s="14" t="s">
        <v>292</v>
      </c>
      <c r="G78" s="14" t="s">
        <v>292</v>
      </c>
      <c r="H78" s="12" t="s">
        <v>293</v>
      </c>
      <c r="I78" s="14" t="s">
        <v>294</v>
      </c>
      <c r="J78" s="14" t="s">
        <v>295</v>
      </c>
      <c r="K78" s="14" t="s">
        <v>296</v>
      </c>
      <c r="L78" s="2" t="s">
        <v>60</v>
      </c>
      <c r="M78" s="21" t="s">
        <v>380</v>
      </c>
      <c r="N78" s="5" t="s">
        <v>149</v>
      </c>
      <c r="O78" s="3">
        <v>44743</v>
      </c>
      <c r="P78" s="3">
        <v>44742</v>
      </c>
    </row>
    <row r="79" spans="1:16" x14ac:dyDescent="0.25">
      <c r="A79" s="7">
        <v>2022</v>
      </c>
      <c r="B79" s="8">
        <v>44652</v>
      </c>
      <c r="C79" s="9">
        <v>44742</v>
      </c>
      <c r="D79" s="2" t="s">
        <v>50</v>
      </c>
      <c r="E79" s="10">
        <v>356</v>
      </c>
      <c r="F79" s="14" t="s">
        <v>297</v>
      </c>
      <c r="G79" s="14" t="s">
        <v>297</v>
      </c>
      <c r="H79" s="12" t="s">
        <v>293</v>
      </c>
      <c r="I79" s="14" t="s">
        <v>298</v>
      </c>
      <c r="J79" s="14" t="s">
        <v>299</v>
      </c>
      <c r="K79" s="14" t="s">
        <v>133</v>
      </c>
      <c r="L79" t="s">
        <v>61</v>
      </c>
      <c r="M79" s="21" t="s">
        <v>382</v>
      </c>
      <c r="N79" s="5" t="s">
        <v>149</v>
      </c>
      <c r="O79" s="3">
        <v>44743</v>
      </c>
      <c r="P79" s="3">
        <v>44742</v>
      </c>
    </row>
    <row r="80" spans="1:16" x14ac:dyDescent="0.25">
      <c r="A80" s="7">
        <v>2022</v>
      </c>
      <c r="B80" s="8">
        <v>44652</v>
      </c>
      <c r="C80" s="9">
        <v>44742</v>
      </c>
      <c r="D80" s="2" t="s">
        <v>50</v>
      </c>
      <c r="E80" s="10">
        <v>587</v>
      </c>
      <c r="F80" s="14" t="s">
        <v>297</v>
      </c>
      <c r="G80" s="14" t="s">
        <v>297</v>
      </c>
      <c r="H80" s="12" t="s">
        <v>293</v>
      </c>
      <c r="I80" s="14" t="s">
        <v>300</v>
      </c>
      <c r="J80" s="14" t="s">
        <v>301</v>
      </c>
      <c r="K80" s="14" t="s">
        <v>302</v>
      </c>
      <c r="L80" s="2" t="s">
        <v>61</v>
      </c>
      <c r="M80" s="21" t="s">
        <v>369</v>
      </c>
      <c r="N80" s="5" t="s">
        <v>149</v>
      </c>
      <c r="O80" s="3">
        <v>44743</v>
      </c>
      <c r="P80" s="3">
        <v>44742</v>
      </c>
    </row>
    <row r="81" spans="1:17" x14ac:dyDescent="0.25">
      <c r="A81" s="7">
        <v>2022</v>
      </c>
      <c r="B81" s="8">
        <v>44652</v>
      </c>
      <c r="C81" s="9">
        <v>44742</v>
      </c>
      <c r="D81" s="2" t="s">
        <v>50</v>
      </c>
      <c r="E81" s="10">
        <v>860</v>
      </c>
      <c r="F81" s="14" t="s">
        <v>303</v>
      </c>
      <c r="G81" s="14" t="s">
        <v>303</v>
      </c>
      <c r="H81" s="12" t="s">
        <v>293</v>
      </c>
      <c r="I81" s="14" t="s">
        <v>304</v>
      </c>
      <c r="J81" s="14" t="s">
        <v>305</v>
      </c>
      <c r="K81" s="14" t="s">
        <v>306</v>
      </c>
      <c r="L81" s="2" t="s">
        <v>61</v>
      </c>
      <c r="M81" s="21" t="s">
        <v>340</v>
      </c>
      <c r="N81" s="5" t="s">
        <v>149</v>
      </c>
      <c r="O81" s="3">
        <v>44743</v>
      </c>
      <c r="P81" s="3">
        <v>44742</v>
      </c>
    </row>
    <row r="82" spans="1:17" x14ac:dyDescent="0.25">
      <c r="A82" s="7">
        <v>2022</v>
      </c>
      <c r="B82" s="8">
        <v>44652</v>
      </c>
      <c r="C82" s="9">
        <v>44742</v>
      </c>
      <c r="D82" s="2" t="s">
        <v>50</v>
      </c>
      <c r="E82" s="10">
        <v>851</v>
      </c>
      <c r="F82" s="14" t="s">
        <v>307</v>
      </c>
      <c r="G82" s="14" t="s">
        <v>307</v>
      </c>
      <c r="H82" s="12" t="s">
        <v>308</v>
      </c>
      <c r="I82" s="14" t="s">
        <v>141</v>
      </c>
      <c r="J82" s="14" t="s">
        <v>142</v>
      </c>
      <c r="K82" s="14" t="s">
        <v>119</v>
      </c>
      <c r="L82" s="2" t="s">
        <v>61</v>
      </c>
      <c r="M82" s="21" t="s">
        <v>344</v>
      </c>
      <c r="N82" s="5" t="s">
        <v>149</v>
      </c>
      <c r="O82" s="3">
        <v>44743</v>
      </c>
      <c r="P82" s="3">
        <v>44742</v>
      </c>
    </row>
    <row r="83" spans="1:17" x14ac:dyDescent="0.25">
      <c r="A83" s="7">
        <v>2022</v>
      </c>
      <c r="B83" s="8">
        <v>44652</v>
      </c>
      <c r="C83" s="9">
        <v>44742</v>
      </c>
      <c r="D83" s="2" t="s">
        <v>50</v>
      </c>
      <c r="E83" s="10">
        <v>787</v>
      </c>
      <c r="F83" s="14" t="s">
        <v>309</v>
      </c>
      <c r="G83" s="14" t="s">
        <v>309</v>
      </c>
      <c r="H83" s="10" t="s">
        <v>310</v>
      </c>
      <c r="I83" s="14" t="s">
        <v>311</v>
      </c>
      <c r="J83" s="14" t="s">
        <v>215</v>
      </c>
      <c r="K83" s="14" t="s">
        <v>312</v>
      </c>
      <c r="L83" s="2" t="s">
        <v>61</v>
      </c>
      <c r="M83" s="21" t="s">
        <v>359</v>
      </c>
      <c r="N83" s="5" t="s">
        <v>149</v>
      </c>
      <c r="O83" s="3">
        <v>44743</v>
      </c>
      <c r="P83" s="3">
        <v>44742</v>
      </c>
    </row>
    <row r="84" spans="1:17" x14ac:dyDescent="0.25">
      <c r="A84" s="7">
        <v>2022</v>
      </c>
      <c r="B84" s="8">
        <v>44652</v>
      </c>
      <c r="C84" s="9">
        <v>44742</v>
      </c>
      <c r="D84" s="2" t="s">
        <v>50</v>
      </c>
      <c r="E84" s="10">
        <v>549</v>
      </c>
      <c r="F84" s="14" t="s">
        <v>313</v>
      </c>
      <c r="G84" s="14" t="s">
        <v>313</v>
      </c>
      <c r="H84" s="12" t="s">
        <v>314</v>
      </c>
      <c r="I84" s="14" t="s">
        <v>315</v>
      </c>
      <c r="J84" s="14" t="s">
        <v>183</v>
      </c>
      <c r="K84" s="14" t="s">
        <v>243</v>
      </c>
      <c r="L84" s="2" t="s">
        <v>61</v>
      </c>
      <c r="M84" s="21" t="s">
        <v>341</v>
      </c>
      <c r="N84" s="5" t="s">
        <v>149</v>
      </c>
      <c r="O84" s="3">
        <v>44743</v>
      </c>
      <c r="P84" s="3">
        <v>44742</v>
      </c>
    </row>
    <row r="85" spans="1:17" x14ac:dyDescent="0.25">
      <c r="A85" s="7">
        <v>2022</v>
      </c>
      <c r="B85" s="8">
        <v>44652</v>
      </c>
      <c r="C85" s="9">
        <v>44742</v>
      </c>
      <c r="D85" s="2" t="s">
        <v>50</v>
      </c>
      <c r="E85" s="10">
        <v>847</v>
      </c>
      <c r="F85" s="14" t="s">
        <v>316</v>
      </c>
      <c r="G85" s="14" t="s">
        <v>316</v>
      </c>
      <c r="H85" s="12" t="s">
        <v>317</v>
      </c>
      <c r="I85" s="14" t="s">
        <v>145</v>
      </c>
      <c r="J85" s="14" t="s">
        <v>146</v>
      </c>
      <c r="K85" s="14" t="s">
        <v>147</v>
      </c>
      <c r="L85" s="2" t="s">
        <v>61</v>
      </c>
      <c r="M85" s="21" t="s">
        <v>370</v>
      </c>
      <c r="N85" s="5" t="s">
        <v>149</v>
      </c>
      <c r="O85" s="3">
        <v>44743</v>
      </c>
      <c r="P85" s="3">
        <v>44742</v>
      </c>
    </row>
    <row r="86" spans="1:17" x14ac:dyDescent="0.25">
      <c r="A86" s="7">
        <v>2022</v>
      </c>
      <c r="B86" s="8">
        <v>44652</v>
      </c>
      <c r="C86" s="9">
        <v>44742</v>
      </c>
      <c r="D86" s="2" t="s">
        <v>50</v>
      </c>
      <c r="E86" s="10">
        <v>557</v>
      </c>
      <c r="F86" s="14" t="s">
        <v>318</v>
      </c>
      <c r="G86" s="14" t="s">
        <v>318</v>
      </c>
      <c r="H86" s="12" t="s">
        <v>319</v>
      </c>
      <c r="I86" s="14" t="s">
        <v>320</v>
      </c>
      <c r="J86" s="14" t="s">
        <v>90</v>
      </c>
      <c r="K86" s="14" t="s">
        <v>90</v>
      </c>
      <c r="L86" s="2" t="s">
        <v>61</v>
      </c>
      <c r="M86" s="21" t="s">
        <v>368</v>
      </c>
      <c r="N86" s="5" t="s">
        <v>149</v>
      </c>
      <c r="O86" s="3">
        <v>44743</v>
      </c>
      <c r="P86" s="3">
        <v>44742</v>
      </c>
    </row>
    <row r="87" spans="1:17" x14ac:dyDescent="0.25">
      <c r="A87" s="7">
        <v>2022</v>
      </c>
      <c r="B87" s="8">
        <v>44652</v>
      </c>
      <c r="C87" s="9">
        <v>44742</v>
      </c>
      <c r="D87" s="2" t="s">
        <v>50</v>
      </c>
      <c r="E87" s="10">
        <v>508</v>
      </c>
      <c r="F87" s="14" t="s">
        <v>321</v>
      </c>
      <c r="G87" s="14" t="s">
        <v>321</v>
      </c>
      <c r="H87" s="12" t="s">
        <v>87</v>
      </c>
      <c r="I87" s="14" t="s">
        <v>322</v>
      </c>
      <c r="J87" s="14" t="s">
        <v>323</v>
      </c>
      <c r="K87" s="14" t="s">
        <v>133</v>
      </c>
      <c r="L87" s="2" t="s">
        <v>61</v>
      </c>
      <c r="M87" s="21" t="s">
        <v>339</v>
      </c>
      <c r="N87" s="5" t="s">
        <v>149</v>
      </c>
      <c r="O87" s="3">
        <v>44743</v>
      </c>
      <c r="P87" s="3">
        <v>44742</v>
      </c>
    </row>
    <row r="88" spans="1:17" x14ac:dyDescent="0.25">
      <c r="A88" s="7">
        <v>2022</v>
      </c>
      <c r="B88" s="8">
        <v>44652</v>
      </c>
      <c r="C88" s="9">
        <v>44742</v>
      </c>
      <c r="D88" s="2" t="s">
        <v>50</v>
      </c>
      <c r="E88" s="10">
        <v>618</v>
      </c>
      <c r="F88" s="14" t="s">
        <v>324</v>
      </c>
      <c r="G88" s="14" t="s">
        <v>324</v>
      </c>
      <c r="H88" s="12" t="s">
        <v>325</v>
      </c>
      <c r="I88" s="14" t="s">
        <v>326</v>
      </c>
      <c r="J88" s="14" t="s">
        <v>76</v>
      </c>
      <c r="K88" s="14" t="s">
        <v>118</v>
      </c>
      <c r="L88" s="2" t="s">
        <v>61</v>
      </c>
      <c r="M88" s="21" t="s">
        <v>381</v>
      </c>
      <c r="N88" s="5" t="s">
        <v>149</v>
      </c>
      <c r="O88" s="3">
        <v>44743</v>
      </c>
      <c r="P88" s="3">
        <v>44742</v>
      </c>
    </row>
    <row r="89" spans="1:17" s="22" customFormat="1" x14ac:dyDescent="0.25">
      <c r="A89" s="22">
        <v>2022</v>
      </c>
      <c r="B89" s="3">
        <v>44743</v>
      </c>
      <c r="C89" s="3">
        <v>44834</v>
      </c>
      <c r="D89" s="24" t="s">
        <v>50</v>
      </c>
      <c r="E89" s="22">
        <v>521</v>
      </c>
      <c r="F89" s="25" t="s">
        <v>274</v>
      </c>
      <c r="G89" s="25" t="s">
        <v>274</v>
      </c>
      <c r="H89" s="4" t="s">
        <v>275</v>
      </c>
      <c r="I89" s="25" t="s">
        <v>276</v>
      </c>
      <c r="J89" s="25" t="s">
        <v>277</v>
      </c>
      <c r="K89" s="25" t="s">
        <v>214</v>
      </c>
      <c r="L89" s="24" t="s">
        <v>62</v>
      </c>
      <c r="M89" s="26" t="s">
        <v>387</v>
      </c>
      <c r="N89" s="5" t="s">
        <v>149</v>
      </c>
      <c r="O89" s="27">
        <v>44844</v>
      </c>
      <c r="P89" s="3">
        <v>44834</v>
      </c>
    </row>
    <row r="90" spans="1:17" x14ac:dyDescent="0.25">
      <c r="A90" s="23">
        <v>2022</v>
      </c>
      <c r="B90" s="3">
        <v>44835</v>
      </c>
      <c r="C90" s="3">
        <v>44926</v>
      </c>
      <c r="N90" s="5" t="s">
        <v>149</v>
      </c>
      <c r="O90" s="3">
        <v>44938</v>
      </c>
      <c r="P90" s="3">
        <v>44926</v>
      </c>
      <c r="Q90" s="23" t="s">
        <v>388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8 D90:D190">
      <formula1>Hidden_13</formula1>
    </dataValidation>
    <dataValidation type="list" allowBlank="1" showErrorMessage="1" sqref="L8:L88 L90:L190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5" r:id="rId16"/>
    <hyperlink ref="M26" r:id="rId17"/>
    <hyperlink ref="M27" r:id="rId18"/>
    <hyperlink ref="M28" r:id="rId19"/>
    <hyperlink ref="M29" r:id="rId20"/>
    <hyperlink ref="M23" r:id="rId21"/>
    <hyperlink ref="M57" r:id="rId22"/>
    <hyperlink ref="M73" r:id="rId23"/>
    <hyperlink ref="M55" r:id="rId24"/>
    <hyperlink ref="M64" r:id="rId25"/>
    <hyperlink ref="M51" r:id="rId26"/>
    <hyperlink ref="M52" r:id="rId27"/>
    <hyperlink ref="M53" r:id="rId28"/>
    <hyperlink ref="M47" r:id="rId29"/>
    <hyperlink ref="M70" r:id="rId30"/>
    <hyperlink ref="M61" r:id="rId31"/>
    <hyperlink ref="M54" r:id="rId32"/>
    <hyperlink ref="M46" r:id="rId33"/>
    <hyperlink ref="M69" r:id="rId34"/>
    <hyperlink ref="M87" r:id="rId35"/>
    <hyperlink ref="M81" r:id="rId36"/>
    <hyperlink ref="M84" r:id="rId37"/>
    <hyperlink ref="M40" r:id="rId38"/>
    <hyperlink ref="M43" r:id="rId39"/>
    <hyperlink ref="M82" r:id="rId40"/>
    <hyperlink ref="M63" r:id="rId41"/>
    <hyperlink ref="M60" r:id="rId42"/>
    <hyperlink ref="M72" r:id="rId43"/>
    <hyperlink ref="M58" r:id="rId44"/>
    <hyperlink ref="M42" r:id="rId45"/>
    <hyperlink ref="M48" r:id="rId46"/>
    <hyperlink ref="M68" r:id="rId47"/>
    <hyperlink ref="M59" r:id="rId48"/>
    <hyperlink ref="M77" r:id="rId49"/>
    <hyperlink ref="M44" r:id="rId50"/>
    <hyperlink ref="M41" r:id="rId51"/>
    <hyperlink ref="M24" r:id="rId52"/>
    <hyperlink ref="M50" r:id="rId53"/>
    <hyperlink ref="M65" r:id="rId54"/>
    <hyperlink ref="M83" r:id="rId55"/>
    <hyperlink ref="M49" r:id="rId56"/>
    <hyperlink ref="M75" r:id="rId57"/>
    <hyperlink ref="M39" r:id="rId58"/>
    <hyperlink ref="M76" r:id="rId59"/>
    <hyperlink ref="M74" r:id="rId60"/>
    <hyperlink ref="M62" r:id="rId61"/>
    <hyperlink ref="M45" r:id="rId62"/>
    <hyperlink ref="M56" r:id="rId63"/>
    <hyperlink ref="M86" r:id="rId64"/>
    <hyperlink ref="M80" r:id="rId65"/>
    <hyperlink ref="M85" r:id="rId66"/>
    <hyperlink ref="M37" r:id="rId67"/>
    <hyperlink ref="M32" r:id="rId68"/>
    <hyperlink ref="M34" r:id="rId69"/>
    <hyperlink ref="M31" r:id="rId70"/>
    <hyperlink ref="M33" r:id="rId71"/>
    <hyperlink ref="M36" r:id="rId72"/>
    <hyperlink ref="M35" r:id="rId73"/>
    <hyperlink ref="M38" r:id="rId74"/>
    <hyperlink ref="M30" r:id="rId75"/>
    <hyperlink ref="M78" r:id="rId76"/>
    <hyperlink ref="M88" r:id="rId77"/>
    <hyperlink ref="M79" r:id="rId78"/>
    <hyperlink ref="M71" r:id="rId79"/>
    <hyperlink ref="M66" r:id="rId80"/>
    <hyperlink ref="M67" r:id="rId81"/>
    <hyperlink ref="M89" r:id="rId82"/>
  </hyperlinks>
  <pageMargins left="0.7" right="0.7" top="0.75" bottom="0.75" header="0.3" footer="0.3"/>
  <pageSetup orientation="portrait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2022-04-25T18:52:15Z</dcterms:created>
  <dcterms:modified xsi:type="dcterms:W3CDTF">2023-01-18T19:09:31Z</dcterms:modified>
</cp:coreProperties>
</file>