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 Página\Tesoreria\Form-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<sst xmlns="http://schemas.openxmlformats.org/spreadsheetml/2006/main" count="1548" uniqueCount="289">
  <si>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</si>
  <si>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</si>
  <si>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</si>
  <si>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</si>
  <si>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</si>
  <si>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</si>
  <si>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</si>
  <si>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</si>
  <si>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</si>
  <si>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</si>
  <si>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</si>
  <si>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</si>
  <si>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</si>
  <si>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</si>
  <si>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</si>
  <si>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</si>
  <si>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</si>
  <si>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</si>
  <si>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</si>
  <si>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</si>
  <si>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</si>
  <si>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</si>
  <si>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</si>
  <si>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</si>
  <si>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</si>
  <si>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</si>
  <si>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</si>
  <si>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</si>
  <si>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</si>
  <si>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</si>
  <si>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</si>
  <si>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</si>
  <si>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</si>
  <si>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</si>
  <si>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</si>
  <si>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</si>
  <si>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</si>
  <si>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</si>
  <si>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</si>
  <si>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</si>
  <si>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</si>
  <si>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</si>
  <si>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</si>
  <si>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</si>
  <si>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</si>
  <si>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</si>
  <si>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</si>
  <si>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</si>
  <si>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</si>
  <si>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</si>
  <si>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</si>
  <si>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</si>
  <si>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</si>
  <si>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</si>
  <si>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</si>
  <si>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</si>
  <si>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</si>
  <si>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</si>
  <si>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</si>
  <si>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</si>
  <si>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</si>
  <si>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</si>
  <si>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</si>
  <si>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</si>
  <si>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</si>
  <si>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</si>
  <si>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</si>
  <si>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</si>
  <si>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</si>
  <si>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</si>
  <si>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</si>
  <si>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</si>
  <si>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</si>
  <si>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</si>
  <si>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</si>
  <si>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</si>
  <si>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</si>
  <si>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</si>
  <si>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</si>
  <si>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</si>
  <si>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</si>
  <si>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</si>
  <si>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</si>
  <si>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</si>
  <si>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</si>
  <si>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</si>
  <si>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</si>
  <si>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</si>
  <si>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</si>
  <si>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</si>
  <si>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</si>
  <si>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</si>
  <si>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</si>
  <si>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</si>
  <si>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</si>
  <si>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</si>
  <si>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</si>
  <si>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Teresa de Jesus</t>
  </si>
  <si>
    <t>Valenzuela</t>
  </si>
  <si>
    <t>Programa de condonación de multas y recargos del Impuesto Predial Urbano</t>
  </si>
  <si>
    <t>Tesorería Municipal</t>
  </si>
  <si>
    <t>El H. Cabildo es quien da la autorización al Tesorero Municipal para cancelar o condonar créditos fiscales</t>
  </si>
  <si>
    <t>http://www.mocorito.gob.mx/transparencia/Tesoreria/2024/Informacion-Varios/Cancelaciones-Condonaciones-Creditos-Fiscales-1erTrim.pdf</t>
  </si>
  <si>
    <t>Por ser persona moral se dejó en blanco lo relativo al nombre completo y apellidos (criterio 8), no se cuenta con el RFC porque éste no es necesario para realizar el trámite (criterio 9); el hipervínculo corresponde a contribuyentes que recibieron cancelación o condonación de créditos fiscales por parte del H. Ayuntamiento (criterio 18)</t>
  </si>
  <si>
    <t>INVIES</t>
  </si>
  <si>
    <t>Guadalupe Rumirella</t>
  </si>
  <si>
    <t>Domínguez</t>
  </si>
  <si>
    <t>Jiménez</t>
  </si>
  <si>
    <t>Rosario Isidro</t>
  </si>
  <si>
    <t>López</t>
  </si>
  <si>
    <t xml:space="preserve">Luz María </t>
  </si>
  <si>
    <t>Gutiérrez</t>
  </si>
  <si>
    <t>Isabel</t>
  </si>
  <si>
    <t>David</t>
  </si>
  <si>
    <t>Rodríguez</t>
  </si>
  <si>
    <t>Cuevas</t>
  </si>
  <si>
    <t>Reyna</t>
  </si>
  <si>
    <t>Lemus</t>
  </si>
  <si>
    <t>Manuela</t>
  </si>
  <si>
    <t>Aviles</t>
  </si>
  <si>
    <t>Hernández</t>
  </si>
  <si>
    <t>Rogelio</t>
  </si>
  <si>
    <t>Santos</t>
  </si>
  <si>
    <t>Carmen Marilu</t>
  </si>
  <si>
    <t>Rojo</t>
  </si>
  <si>
    <t>Baez</t>
  </si>
  <si>
    <t>Adolfo</t>
  </si>
  <si>
    <t>Gustavo</t>
  </si>
  <si>
    <t>Alma Evangelina</t>
  </si>
  <si>
    <t>Payan</t>
  </si>
  <si>
    <t>Abrajan</t>
  </si>
  <si>
    <t>1204/2024</t>
  </si>
  <si>
    <t>Odilia</t>
  </si>
  <si>
    <t>Sanchez</t>
  </si>
  <si>
    <t>Jeisa Iveth</t>
  </si>
  <si>
    <t>Rios</t>
  </si>
  <si>
    <t>Félix</t>
  </si>
  <si>
    <t>Marcio Adolfo</t>
  </si>
  <si>
    <t>Gaxiola</t>
  </si>
  <si>
    <t>González</t>
  </si>
  <si>
    <t>María Antonia</t>
  </si>
  <si>
    <t>Quiñonez</t>
  </si>
  <si>
    <t>Montoya</t>
  </si>
  <si>
    <t>Antonio</t>
  </si>
  <si>
    <t>Graciano</t>
  </si>
  <si>
    <t>Camacho</t>
  </si>
  <si>
    <t>María Armandina</t>
  </si>
  <si>
    <t>Loma</t>
  </si>
  <si>
    <t>Meza</t>
  </si>
  <si>
    <t>Sergio Guadalupe</t>
  </si>
  <si>
    <t xml:space="preserve">Arce </t>
  </si>
  <si>
    <t>Garcia</t>
  </si>
  <si>
    <t>Samanta</t>
  </si>
  <si>
    <t>Álvarez</t>
  </si>
  <si>
    <t>Dolores</t>
  </si>
  <si>
    <t>Martínez</t>
  </si>
  <si>
    <t>Ejido Pericos</t>
  </si>
  <si>
    <t>Blanca Armida</t>
  </si>
  <si>
    <t>Gabriel</t>
  </si>
  <si>
    <t>Santillanes</t>
  </si>
  <si>
    <t>Sauceda</t>
  </si>
  <si>
    <t>María Siria</t>
  </si>
  <si>
    <t>Méndez</t>
  </si>
  <si>
    <t>Julio Cesar</t>
  </si>
  <si>
    <t>García</t>
  </si>
  <si>
    <t>Rocha</t>
  </si>
  <si>
    <t>Ejido Mocorito</t>
  </si>
  <si>
    <t>Marcia Cecilia</t>
  </si>
  <si>
    <t>Pena</t>
  </si>
  <si>
    <t>Bon</t>
  </si>
  <si>
    <t>Franky</t>
  </si>
  <si>
    <t>Cervantes</t>
  </si>
  <si>
    <t>Fer</t>
  </si>
  <si>
    <t>Zazueta</t>
  </si>
  <si>
    <t>Gómez</t>
  </si>
  <si>
    <t>Martha Beatriz</t>
  </si>
  <si>
    <t>Lara</t>
  </si>
  <si>
    <t>Rey</t>
  </si>
  <si>
    <t>Abigail</t>
  </si>
  <si>
    <t>Rubio</t>
  </si>
  <si>
    <t>Sosa</t>
  </si>
  <si>
    <t>Luis Rey</t>
  </si>
  <si>
    <t>Loópez</t>
  </si>
  <si>
    <t>Maria Guadalupe</t>
  </si>
  <si>
    <t>Ramón Humberto</t>
  </si>
  <si>
    <t>Betrán</t>
  </si>
  <si>
    <t>Limón</t>
  </si>
  <si>
    <t>Gumaro</t>
  </si>
  <si>
    <t>Nieblas</t>
  </si>
  <si>
    <t>Gallardo</t>
  </si>
  <si>
    <t>Elsa Leonides</t>
  </si>
  <si>
    <t>Sánchez</t>
  </si>
  <si>
    <t>Nadia</t>
  </si>
  <si>
    <t>Fransisca Elena</t>
  </si>
  <si>
    <t>Riveras</t>
  </si>
  <si>
    <t>Irma Anatasia</t>
  </si>
  <si>
    <t>Sainz</t>
  </si>
  <si>
    <t>Navarrete</t>
  </si>
  <si>
    <t xml:space="preserve">Carlos </t>
  </si>
  <si>
    <t>Luis</t>
  </si>
  <si>
    <t>Favela</t>
  </si>
  <si>
    <t>María Elizabeth</t>
  </si>
  <si>
    <t>Castro</t>
  </si>
  <si>
    <t>Hilda Elia</t>
  </si>
  <si>
    <t>Ibarra</t>
  </si>
  <si>
    <t>Armando</t>
  </si>
  <si>
    <t>Rivas</t>
  </si>
  <si>
    <t>Gastelum</t>
  </si>
  <si>
    <t>José Audelio</t>
  </si>
  <si>
    <t>Bojórquez</t>
  </si>
  <si>
    <t>Miguel</t>
  </si>
  <si>
    <t>Peñuelas</t>
  </si>
  <si>
    <t>Rosa Isaura</t>
  </si>
  <si>
    <t>Moreno</t>
  </si>
  <si>
    <t>Avilés</t>
  </si>
  <si>
    <t>Dora Elia</t>
  </si>
  <si>
    <t>María Alicia</t>
  </si>
  <si>
    <t>Isidro</t>
  </si>
  <si>
    <t>Urias</t>
  </si>
  <si>
    <t>Armenta</t>
  </si>
  <si>
    <t>Rosa Linda</t>
  </si>
  <si>
    <t>Laura Elena</t>
  </si>
  <si>
    <t>Flores</t>
  </si>
  <si>
    <t>Pérez</t>
  </si>
  <si>
    <t>Ana Lilia</t>
  </si>
  <si>
    <t xml:space="preserve">Beltrán </t>
  </si>
  <si>
    <t>Martha Karina</t>
  </si>
  <si>
    <t>Juárez</t>
  </si>
  <si>
    <t>Elisama</t>
  </si>
  <si>
    <t>Ramírez</t>
  </si>
  <si>
    <t>Alicia</t>
  </si>
  <si>
    <t>Magaly</t>
  </si>
  <si>
    <t>Gurrola</t>
  </si>
  <si>
    <t>http://www.mocorito.gob.mx/transparencia/Tesoreria/2024/Informacion-Varios/Cancelaciones-Condonaciones-Creditos-Fiscales-2doTrim.pdf</t>
  </si>
  <si>
    <t>Ana María</t>
  </si>
  <si>
    <t>Reyes</t>
  </si>
  <si>
    <t>Juarez</t>
  </si>
  <si>
    <t>Urías</t>
  </si>
  <si>
    <t>Alejandrina</t>
  </si>
  <si>
    <t>De Moya</t>
  </si>
  <si>
    <t>Venancio</t>
  </si>
  <si>
    <t>Subías</t>
  </si>
  <si>
    <t>Paula</t>
  </si>
  <si>
    <t>Acosta</t>
  </si>
  <si>
    <t>Sergio</t>
  </si>
  <si>
    <t>Osvaldo</t>
  </si>
  <si>
    <t>Paez</t>
  </si>
  <si>
    <t>Lizarraga</t>
  </si>
  <si>
    <t>Leonor</t>
  </si>
  <si>
    <t>Gámez</t>
  </si>
  <si>
    <t>Ricardo</t>
  </si>
  <si>
    <t>Penunuri</t>
  </si>
  <si>
    <t>Beltrán</t>
  </si>
  <si>
    <t>Esther</t>
  </si>
  <si>
    <t>Duenas</t>
  </si>
  <si>
    <t>http://www.mocorito.gob.mx/transparencia/Tesoreria/2024/Informacion-Varios/Cancelaciones-Condonaciones-Creditos-Fiscales-3erTrim.pdf</t>
  </si>
  <si>
    <t>Nicomendez</t>
  </si>
  <si>
    <t>Elizabeth</t>
  </si>
  <si>
    <t>Por ser persona moral se dejó en blanco lo relativo al nombre completo y apellidos (criterio 8), no se cuenta con el RFC porque éste no es necesario para realizar el trámite (criterio 9); el hipervínculo corresponde a contribuyentes que recibieron cancela</t>
  </si>
  <si>
    <t>Cliserio Sebastian</t>
  </si>
  <si>
    <t>Nuñez</t>
  </si>
  <si>
    <t>Zavala</t>
  </si>
  <si>
    <t>Roberto</t>
  </si>
  <si>
    <t>Raymundo</t>
  </si>
  <si>
    <t>Jesus</t>
  </si>
  <si>
    <t>Rochin</t>
  </si>
  <si>
    <t>Alison</t>
  </si>
  <si>
    <t>Gilberto</t>
  </si>
  <si>
    <t>Alapisco</t>
  </si>
  <si>
    <t>Laura</t>
  </si>
  <si>
    <t>Guadalupe</t>
  </si>
  <si>
    <t>Duarte</t>
  </si>
  <si>
    <t>María Guadalupe</t>
  </si>
  <si>
    <t xml:space="preserve">Joel </t>
  </si>
  <si>
    <t>Higuera</t>
  </si>
  <si>
    <t>Rivera</t>
  </si>
  <si>
    <t>Joeleny</t>
  </si>
  <si>
    <t>Alvarez</t>
  </si>
  <si>
    <t>Leovigilda</t>
  </si>
  <si>
    <t>Arreola</t>
  </si>
  <si>
    <t>Lerma</t>
  </si>
  <si>
    <t>José Arnoldo</t>
  </si>
  <si>
    <t>Sillas</t>
  </si>
  <si>
    <t>DAMASSCO INMOBILIARIA S.A. DE C.V.</t>
  </si>
  <si>
    <t>Ejido</t>
  </si>
  <si>
    <t>Caimanero</t>
  </si>
  <si>
    <t>Jesús Amado</t>
  </si>
  <si>
    <t>Salinas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</si>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</sst>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14" fontId="0" fillId="3" borderId="0" xfId="0" applyNumberFormat="1" applyFont="1" applyFill="1" applyBorder="1" applyAlignment="1">
      <alignment horizontal="right" wrapText="1"/>
    </xf>
    <xf numFmtId="2" fontId="0" fillId="3" borderId="0" xfId="0" applyNumberFormat="1" applyFont="1" applyFill="1" applyBorder="1" applyAlignment="1">
      <alignment horizontal="right" wrapText="1"/>
    </xf>
    <xf numFmtId="0" fontId="0" fillId="3" borderId="0" xfId="0" applyFill="1" applyBorder="1" applyProtection="1"/>
    <xf numFmtId="0" fontId="3" fillId="3" borderId="0" xfId="1" applyFont="1" applyFill="1" applyProtection="1"/>
    <xf numFmtId="14" fontId="0" fillId="3" borderId="0" xfId="0" applyNumberFormat="1" applyFont="1" applyFill="1" applyBorder="1" applyAlignment="1"/>
    <xf numFmtId="0" fontId="0" fillId="0" borderId="0" xfId="0" applyAlignment="1"/>
    <xf numFmtId="0" fontId="4" fillId="3" borderId="0" xfId="0" applyFont="1" applyFill="1" applyBorder="1" applyAlignment="1">
      <alignment wrapText="1"/>
    </xf>
    <xf numFmtId="0" fontId="0" fillId="3" borderId="0" xfId="0" applyFill="1" applyBorder="1" applyAlignment="1" applyProtection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ocorito.gob.mx/transparencia/Tesoreria/2024/Informacion-Varios/Cancelaciones-Condonaciones-Creditos-Fiscales-1erTrim.pdf" TargetMode="External"/><Relationship Id="rId117" Type="http://schemas.openxmlformats.org/officeDocument/2006/relationships/hyperlink" Target="http://www.mocorito.gob.mx/transparencia/Tesoreria/2024/Informacion-Varios/Cancelaciones-Condonaciones-Creditos-Fiscales-3erTrim.pdf" TargetMode="External"/><Relationship Id="rId21" Type="http://schemas.openxmlformats.org/officeDocument/2006/relationships/hyperlink" Target="http://www.mocorito.gob.mx/transparencia/Tesoreria/2024/Informacion-Varios/Cancelaciones-Condonaciones-Creditos-Fiscales-1erTrim.pdf" TargetMode="External"/><Relationship Id="rId42" Type="http://schemas.openxmlformats.org/officeDocument/2006/relationships/hyperlink" Target="http://www.mocorito.gob.mx/transparencia/Tesoreria/2024/Informacion-Varios/Cancelaciones-Condonaciones-Creditos-Fiscales-1erTrim.pdf" TargetMode="External"/><Relationship Id="rId47" Type="http://schemas.openxmlformats.org/officeDocument/2006/relationships/hyperlink" Target="http://www.mocorito.gob.mx/transparencia/Tesoreria/2024/Informacion-Varios/Cancelaciones-Condonaciones-Creditos-Fiscales-1erTrim.pdf" TargetMode="External"/><Relationship Id="rId63" Type="http://schemas.openxmlformats.org/officeDocument/2006/relationships/hyperlink" Target="http://www.mocorito.gob.mx/transparencia/Tesoreria/2024/Informacion-Varios/Cancelaciones-Condonaciones-Creditos-Fiscales-1erTrim.pdf" TargetMode="External"/><Relationship Id="rId68" Type="http://schemas.openxmlformats.org/officeDocument/2006/relationships/hyperlink" Target="http://www.mocorito.gob.mx/transparencia/Tesoreria/2024/Informacion-Varios/Cancelaciones-Condonaciones-Creditos-Fiscales-1erTrim.pdf" TargetMode="External"/><Relationship Id="rId84" Type="http://schemas.openxmlformats.org/officeDocument/2006/relationships/hyperlink" Target="http://www.mocorito.gob.mx/transparencia/Tesoreria/2024/Informacion-Varios/Cancelaciones-Condonaciones-Creditos-Fiscales-2doTrim.pdf" TargetMode="External"/><Relationship Id="rId89" Type="http://schemas.openxmlformats.org/officeDocument/2006/relationships/hyperlink" Target="http://www.mocorito.gob.mx/transparencia/Tesoreria/2024/Informacion-Varios/Cancelaciones-Condonaciones-Creditos-Fiscales-3erTrim.pdf" TargetMode="External"/><Relationship Id="rId112" Type="http://schemas.openxmlformats.org/officeDocument/2006/relationships/hyperlink" Target="http://www.mocorito.gob.mx/transparencia/Tesoreria/2024/Informacion-Varios/Cancelaciones-Condonaciones-Creditos-Fiscales-3erTrim.pdf" TargetMode="External"/><Relationship Id="rId16" Type="http://schemas.openxmlformats.org/officeDocument/2006/relationships/hyperlink" Target="http://www.mocorito.gob.mx/transparencia/Tesoreria/2024/Informacion-Varios/Cancelaciones-Condonaciones-Creditos-Fiscales-1erTrim.pdf" TargetMode="External"/><Relationship Id="rId107" Type="http://schemas.openxmlformats.org/officeDocument/2006/relationships/hyperlink" Target="http://www.mocorito.gob.mx/transparencia/Tesoreria/2024/Informacion-Varios/Cancelaciones-Condonaciones-Creditos-Fiscales-3erTrim.pdf" TargetMode="External"/><Relationship Id="rId11" Type="http://schemas.openxmlformats.org/officeDocument/2006/relationships/hyperlink" Target="http://www.mocorito.gob.mx/transparencia/Tesoreria/2024/Informacion-Varios/Cancelaciones-Condonaciones-Creditos-Fiscales-1erTrim.pdf" TargetMode="External"/><Relationship Id="rId32" Type="http://schemas.openxmlformats.org/officeDocument/2006/relationships/hyperlink" Target="http://www.mocorito.gob.mx/transparencia/Tesoreria/2024/Informacion-Varios/Cancelaciones-Condonaciones-Creditos-Fiscales-1erTrim.pdf" TargetMode="External"/><Relationship Id="rId37" Type="http://schemas.openxmlformats.org/officeDocument/2006/relationships/hyperlink" Target="http://www.mocorito.gob.mx/transparencia/Tesoreria/2024/Informacion-Varios/Cancelaciones-Condonaciones-Creditos-Fiscales-1erTrim.pdf" TargetMode="External"/><Relationship Id="rId53" Type="http://schemas.openxmlformats.org/officeDocument/2006/relationships/hyperlink" Target="http://www.mocorito.gob.mx/transparencia/Tesoreria/2024/Informacion-Varios/Cancelaciones-Condonaciones-Creditos-Fiscales-1erTrim.pdf" TargetMode="External"/><Relationship Id="rId58" Type="http://schemas.openxmlformats.org/officeDocument/2006/relationships/hyperlink" Target="http://www.mocorito.gob.mx/transparencia/Tesoreria/2024/Informacion-Varios/Cancelaciones-Condonaciones-Creditos-Fiscales-1erTrim.pdf" TargetMode="External"/><Relationship Id="rId74" Type="http://schemas.openxmlformats.org/officeDocument/2006/relationships/hyperlink" Target="http://www.mocorito.gob.mx/transparencia/Tesoreria/2024/Informacion-Varios/Cancelaciones-Condonaciones-Creditos-Fiscales-1erTrim.pdf" TargetMode="External"/><Relationship Id="rId79" Type="http://schemas.openxmlformats.org/officeDocument/2006/relationships/hyperlink" Target="http://www.mocorito.gob.mx/transparencia/Tesoreria/2024/Informacion-Varios/Cancelaciones-Condonaciones-Creditos-Fiscales-2doTrim.pdf" TargetMode="External"/><Relationship Id="rId102" Type="http://schemas.openxmlformats.org/officeDocument/2006/relationships/hyperlink" Target="http://www.mocorito.gob.mx/transparencia/Tesoreria/2024/Informacion-Varios/Cancelaciones-Condonaciones-Creditos-Fiscales-3erTrim.pdf" TargetMode="External"/><Relationship Id="rId123" Type="http://schemas.openxmlformats.org/officeDocument/2006/relationships/hyperlink" Target="http://www.mocorito.gob.mx/transparencia/Tesoreria/2024/Informacion-Varios/Cancelaciones-Condonaciones-Creditos-Fiscales-3erTrim.pdf" TargetMode="External"/><Relationship Id="rId5" Type="http://schemas.openxmlformats.org/officeDocument/2006/relationships/hyperlink" Target="http://www.mocorito.gob.mx/transparencia/Tesoreria/2024/Informacion-Varios/Cancelaciones-Condonaciones-Creditos-Fiscales-1erTrim.pdf" TargetMode="External"/><Relationship Id="rId90" Type="http://schemas.openxmlformats.org/officeDocument/2006/relationships/hyperlink" Target="http://www.mocorito.gob.mx/transparencia/Tesoreria/2024/Informacion-Varios/Cancelaciones-Condonaciones-Creditos-Fiscales-3erTrim.pdf" TargetMode="External"/><Relationship Id="rId95" Type="http://schemas.openxmlformats.org/officeDocument/2006/relationships/hyperlink" Target="http://www.mocorito.gob.mx/transparencia/Tesoreria/2024/Informacion-Varios/Cancelaciones-Condonaciones-Creditos-Fiscales-3erTrim.pdf" TargetMode="External"/><Relationship Id="rId22" Type="http://schemas.openxmlformats.org/officeDocument/2006/relationships/hyperlink" Target="http://www.mocorito.gob.mx/transparencia/Tesoreria/2024/Informacion-Varios/Cancelaciones-Condonaciones-Creditos-Fiscales-1erTrim.pdf" TargetMode="External"/><Relationship Id="rId27" Type="http://schemas.openxmlformats.org/officeDocument/2006/relationships/hyperlink" Target="http://www.mocorito.gob.mx/transparencia/Tesoreria/2024/Informacion-Varios/Cancelaciones-Condonaciones-Creditos-Fiscales-1erTrim.pdf" TargetMode="External"/><Relationship Id="rId43" Type="http://schemas.openxmlformats.org/officeDocument/2006/relationships/hyperlink" Target="http://www.mocorito.gob.mx/transparencia/Tesoreria/2024/Informacion-Varios/Cancelaciones-Condonaciones-Creditos-Fiscales-1erTrim.pdf" TargetMode="External"/><Relationship Id="rId48" Type="http://schemas.openxmlformats.org/officeDocument/2006/relationships/hyperlink" Target="http://www.mocorito.gob.mx/transparencia/Tesoreria/2024/Informacion-Varios/Cancelaciones-Condonaciones-Creditos-Fiscales-1erTrim.pdf" TargetMode="External"/><Relationship Id="rId64" Type="http://schemas.openxmlformats.org/officeDocument/2006/relationships/hyperlink" Target="http://www.mocorito.gob.mx/transparencia/Tesoreria/2024/Informacion-Varios/Cancelaciones-Condonaciones-Creditos-Fiscales-1erTrim.pdf" TargetMode="External"/><Relationship Id="rId69" Type="http://schemas.openxmlformats.org/officeDocument/2006/relationships/hyperlink" Target="http://www.mocorito.gob.mx/transparencia/Tesoreria/2024/Informacion-Varios/Cancelaciones-Condonaciones-Creditos-Fiscales-1erTrim.pdf" TargetMode="External"/><Relationship Id="rId113" Type="http://schemas.openxmlformats.org/officeDocument/2006/relationships/hyperlink" Target="http://www.mocorito.gob.mx/transparencia/Tesoreria/2024/Informacion-Varios/Cancelaciones-Condonaciones-Creditos-Fiscales-3erTrim.pdf" TargetMode="External"/><Relationship Id="rId118" Type="http://schemas.openxmlformats.org/officeDocument/2006/relationships/hyperlink" Target="http://www.mocorito.gob.mx/transparencia/Tesoreria/2024/Informacion-Varios/Cancelaciones-Condonaciones-Creditos-Fiscales-3erTrim.pdf" TargetMode="External"/><Relationship Id="rId80" Type="http://schemas.openxmlformats.org/officeDocument/2006/relationships/hyperlink" Target="http://www.mocorito.gob.mx/transparencia/Tesoreria/2024/Informacion-Varios/Cancelaciones-Condonaciones-Creditos-Fiscales-2doTrim.pdf" TargetMode="External"/><Relationship Id="rId85" Type="http://schemas.openxmlformats.org/officeDocument/2006/relationships/hyperlink" Target="http://www.mocorito.gob.mx/transparencia/Tesoreria/2024/Informacion-Varios/Cancelaciones-Condonaciones-Creditos-Fiscales-2doTrim.pdf" TargetMode="External"/><Relationship Id="rId12" Type="http://schemas.openxmlformats.org/officeDocument/2006/relationships/hyperlink" Target="http://www.mocorito.gob.mx/transparencia/Tesoreria/2024/Informacion-Varios/Cancelaciones-Condonaciones-Creditos-Fiscales-1erTrim.pdf" TargetMode="External"/><Relationship Id="rId17" Type="http://schemas.openxmlformats.org/officeDocument/2006/relationships/hyperlink" Target="http://www.mocorito.gob.mx/transparencia/Tesoreria/2024/Informacion-Varios/Cancelaciones-Condonaciones-Creditos-Fiscales-1erTrim.pdf" TargetMode="External"/><Relationship Id="rId33" Type="http://schemas.openxmlformats.org/officeDocument/2006/relationships/hyperlink" Target="http://www.mocorito.gob.mx/transparencia/Tesoreria/2024/Informacion-Varios/Cancelaciones-Condonaciones-Creditos-Fiscales-1erTrim.pdf" TargetMode="External"/><Relationship Id="rId38" Type="http://schemas.openxmlformats.org/officeDocument/2006/relationships/hyperlink" Target="http://www.mocorito.gob.mx/transparencia/Tesoreria/2024/Informacion-Varios/Cancelaciones-Condonaciones-Creditos-Fiscales-1erTrim.pdf" TargetMode="External"/><Relationship Id="rId59" Type="http://schemas.openxmlformats.org/officeDocument/2006/relationships/hyperlink" Target="http://www.mocorito.gob.mx/transparencia/Tesoreria/2024/Informacion-Varios/Cancelaciones-Condonaciones-Creditos-Fiscales-1erTrim.pdf" TargetMode="External"/><Relationship Id="rId103" Type="http://schemas.openxmlformats.org/officeDocument/2006/relationships/hyperlink" Target="http://www.mocorito.gob.mx/transparencia/Tesoreria/2024/Informacion-Varios/Cancelaciones-Condonaciones-Creditos-Fiscales-3erTrim.pdf" TargetMode="External"/><Relationship Id="rId108" Type="http://schemas.openxmlformats.org/officeDocument/2006/relationships/hyperlink" Target="http://www.mocorito.gob.mx/transparencia/Tesoreria/2024/Informacion-Varios/Cancelaciones-Condonaciones-Creditos-Fiscales-3erTrim.pdf" TargetMode="External"/><Relationship Id="rId54" Type="http://schemas.openxmlformats.org/officeDocument/2006/relationships/hyperlink" Target="http://www.mocorito.gob.mx/transparencia/Tesoreria/2024/Informacion-Varios/Cancelaciones-Condonaciones-Creditos-Fiscales-1erTrim.pdf" TargetMode="External"/><Relationship Id="rId70" Type="http://schemas.openxmlformats.org/officeDocument/2006/relationships/hyperlink" Target="http://www.mocorito.gob.mx/transparencia/Tesoreria/2024/Informacion-Varios/Cancelaciones-Condonaciones-Creditos-Fiscales-1erTrim.pdf" TargetMode="External"/><Relationship Id="rId75" Type="http://schemas.openxmlformats.org/officeDocument/2006/relationships/hyperlink" Target="http://www.mocorito.gob.mx/transparencia/Tesoreria/2024/Informacion-Varios/Cancelaciones-Condonaciones-Creditos-Fiscales-2doTrim.pdf" TargetMode="External"/><Relationship Id="rId91" Type="http://schemas.openxmlformats.org/officeDocument/2006/relationships/hyperlink" Target="http://www.mocorito.gob.mx/transparencia/Tesoreria/2024/Informacion-Varios/Cancelaciones-Condonaciones-Creditos-Fiscales-3erTrim.pdf" TargetMode="External"/><Relationship Id="rId96" Type="http://schemas.openxmlformats.org/officeDocument/2006/relationships/hyperlink" Target="http://www.mocorito.gob.mx/transparencia/Tesoreria/2024/Informacion-Varios/Cancelaciones-Condonaciones-Creditos-Fiscales-3erTrim.pdf" TargetMode="External"/><Relationship Id="rId1" Type="http://schemas.openxmlformats.org/officeDocument/2006/relationships/hyperlink" Target="http://www.mocorito.gob.mx/transparencia/Tesoreria/2024/Informacion-Varios/Cancelaciones-Condonaciones-Creditos-Fiscales-1erTrim.pdf" TargetMode="External"/><Relationship Id="rId6" Type="http://schemas.openxmlformats.org/officeDocument/2006/relationships/hyperlink" Target="http://www.mocorito.gob.mx/transparencia/Tesoreria/2024/Informacion-Varios/Cancelaciones-Condonaciones-Creditos-Fiscales-1erTrim.pdf" TargetMode="External"/><Relationship Id="rId23" Type="http://schemas.openxmlformats.org/officeDocument/2006/relationships/hyperlink" Target="http://www.mocorito.gob.mx/transparencia/Tesoreria/2024/Informacion-Varios/Cancelaciones-Condonaciones-Creditos-Fiscales-1erTrim.pdf" TargetMode="External"/><Relationship Id="rId28" Type="http://schemas.openxmlformats.org/officeDocument/2006/relationships/hyperlink" Target="http://www.mocorito.gob.mx/transparencia/Tesoreria/2024/Informacion-Varios/Cancelaciones-Condonaciones-Creditos-Fiscales-1erTrim.pdf" TargetMode="External"/><Relationship Id="rId49" Type="http://schemas.openxmlformats.org/officeDocument/2006/relationships/hyperlink" Target="http://www.mocorito.gob.mx/transparencia/Tesoreria/2024/Informacion-Varios/Cancelaciones-Condonaciones-Creditos-Fiscales-1erTrim.pdf" TargetMode="External"/><Relationship Id="rId114" Type="http://schemas.openxmlformats.org/officeDocument/2006/relationships/hyperlink" Target="http://www.mocorito.gob.mx/transparencia/Tesoreria/2024/Informacion-Varios/Cancelaciones-Condonaciones-Creditos-Fiscales-3erTrim.pdf" TargetMode="External"/><Relationship Id="rId119" Type="http://schemas.openxmlformats.org/officeDocument/2006/relationships/hyperlink" Target="http://www.mocorito.gob.mx/transparencia/Tesoreria/2024/Informacion-Varios/Cancelaciones-Condonaciones-Creditos-Fiscales-3erTrim.pdf" TargetMode="External"/><Relationship Id="rId44" Type="http://schemas.openxmlformats.org/officeDocument/2006/relationships/hyperlink" Target="http://www.mocorito.gob.mx/transparencia/Tesoreria/2024/Informacion-Varios/Cancelaciones-Condonaciones-Creditos-Fiscales-1erTrim.pdf" TargetMode="External"/><Relationship Id="rId60" Type="http://schemas.openxmlformats.org/officeDocument/2006/relationships/hyperlink" Target="http://www.mocorito.gob.mx/transparencia/Tesoreria/2024/Informacion-Varios/Cancelaciones-Condonaciones-Creditos-Fiscales-1erTrim.pdf" TargetMode="External"/><Relationship Id="rId65" Type="http://schemas.openxmlformats.org/officeDocument/2006/relationships/hyperlink" Target="http://www.mocorito.gob.mx/transparencia/Tesoreria/2024/Informacion-Varios/Cancelaciones-Condonaciones-Creditos-Fiscales-1erTrim.pdf" TargetMode="External"/><Relationship Id="rId81" Type="http://schemas.openxmlformats.org/officeDocument/2006/relationships/hyperlink" Target="http://www.mocorito.gob.mx/transparencia/Tesoreria/2024/Informacion-Varios/Cancelaciones-Condonaciones-Creditos-Fiscales-2doTrim.pdf" TargetMode="External"/><Relationship Id="rId86" Type="http://schemas.openxmlformats.org/officeDocument/2006/relationships/hyperlink" Target="http://www.mocorito.gob.mx/transparencia/Tesoreria/2024/Informacion-Varios/Cancelaciones-Condonaciones-Creditos-Fiscales-2doTrim.pdf" TargetMode="External"/><Relationship Id="rId4" Type="http://schemas.openxmlformats.org/officeDocument/2006/relationships/hyperlink" Target="http://www.mocorito.gob.mx/transparencia/Tesoreria/2024/Informacion-Varios/Cancelaciones-Condonaciones-Creditos-Fiscales-1erTrim.pdf" TargetMode="External"/><Relationship Id="rId9" Type="http://schemas.openxmlformats.org/officeDocument/2006/relationships/hyperlink" Target="http://www.mocorito.gob.mx/transparencia/Tesoreria/2024/Informacion-Varios/Cancelaciones-Condonaciones-Creditos-Fiscales-1erTrim.pdf" TargetMode="External"/><Relationship Id="rId13" Type="http://schemas.openxmlformats.org/officeDocument/2006/relationships/hyperlink" Target="http://www.mocorito.gob.mx/transparencia/Tesoreria/2024/Informacion-Varios/Cancelaciones-Condonaciones-Creditos-Fiscales-1erTrim.pdf" TargetMode="External"/><Relationship Id="rId18" Type="http://schemas.openxmlformats.org/officeDocument/2006/relationships/hyperlink" Target="http://www.mocorito.gob.mx/transparencia/Tesoreria/2024/Informacion-Varios/Cancelaciones-Condonaciones-Creditos-Fiscales-1erTrim.pdf" TargetMode="External"/><Relationship Id="rId39" Type="http://schemas.openxmlformats.org/officeDocument/2006/relationships/hyperlink" Target="http://www.mocorito.gob.mx/transparencia/Tesoreria/2024/Informacion-Varios/Cancelaciones-Condonaciones-Creditos-Fiscales-1erTrim.pdf" TargetMode="External"/><Relationship Id="rId109" Type="http://schemas.openxmlformats.org/officeDocument/2006/relationships/hyperlink" Target="http://www.mocorito.gob.mx/transparencia/Tesoreria/2024/Informacion-Varios/Cancelaciones-Condonaciones-Creditos-Fiscales-3erTrim.pdf" TargetMode="External"/><Relationship Id="rId34" Type="http://schemas.openxmlformats.org/officeDocument/2006/relationships/hyperlink" Target="http://www.mocorito.gob.mx/transparencia/Tesoreria/2024/Informacion-Varios/Cancelaciones-Condonaciones-Creditos-Fiscales-1erTrim.pdf" TargetMode="External"/><Relationship Id="rId50" Type="http://schemas.openxmlformats.org/officeDocument/2006/relationships/hyperlink" Target="http://www.mocorito.gob.mx/transparencia/Tesoreria/2024/Informacion-Varios/Cancelaciones-Condonaciones-Creditos-Fiscales-1erTrim.pdf" TargetMode="External"/><Relationship Id="rId55" Type="http://schemas.openxmlformats.org/officeDocument/2006/relationships/hyperlink" Target="http://www.mocorito.gob.mx/transparencia/Tesoreria/2024/Informacion-Varios/Cancelaciones-Condonaciones-Creditos-Fiscales-1erTrim.pdf" TargetMode="External"/><Relationship Id="rId76" Type="http://schemas.openxmlformats.org/officeDocument/2006/relationships/hyperlink" Target="http://www.mocorito.gob.mx/transparencia/Tesoreria/2024/Informacion-Varios/Cancelaciones-Condonaciones-Creditos-Fiscales-2doTrim.pdf" TargetMode="External"/><Relationship Id="rId97" Type="http://schemas.openxmlformats.org/officeDocument/2006/relationships/hyperlink" Target="http://www.mocorito.gob.mx/transparencia/Tesoreria/2024/Informacion-Varios/Cancelaciones-Condonaciones-Creditos-Fiscales-3erTrim.pdf" TargetMode="External"/><Relationship Id="rId104" Type="http://schemas.openxmlformats.org/officeDocument/2006/relationships/hyperlink" Target="http://www.mocorito.gob.mx/transparencia/Tesoreria/2024/Informacion-Varios/Cancelaciones-Condonaciones-Creditos-Fiscales-3erTrim.pdf" TargetMode="External"/><Relationship Id="rId120" Type="http://schemas.openxmlformats.org/officeDocument/2006/relationships/hyperlink" Target="http://www.mocorito.gob.mx/transparencia/Tesoreria/2024/Informacion-Varios/Cancelaciones-Condonaciones-Creditos-Fiscales-3erTrim.pdf" TargetMode="External"/><Relationship Id="rId7" Type="http://schemas.openxmlformats.org/officeDocument/2006/relationships/hyperlink" Target="http://www.mocorito.gob.mx/transparencia/Tesoreria/2024/Informacion-Varios/Cancelaciones-Condonaciones-Creditos-Fiscales-1erTrim.pdf" TargetMode="External"/><Relationship Id="rId71" Type="http://schemas.openxmlformats.org/officeDocument/2006/relationships/hyperlink" Target="http://www.mocorito.gob.mx/transparencia/Tesoreria/2024/Informacion-Varios/Cancelaciones-Condonaciones-Creditos-Fiscales-1erTrim.pdf" TargetMode="External"/><Relationship Id="rId92" Type="http://schemas.openxmlformats.org/officeDocument/2006/relationships/hyperlink" Target="http://www.mocorito.gob.mx/transparencia/Tesoreria/2024/Informacion-Varios/Cancelaciones-Condonaciones-Creditos-Fiscales-3erTrim.pdf" TargetMode="External"/><Relationship Id="rId2" Type="http://schemas.openxmlformats.org/officeDocument/2006/relationships/hyperlink" Target="http://www.mocorito.gob.mx/transparencia/Tesoreria/2024/Informacion-Varios/Cancelaciones-Condonaciones-Creditos-Fiscales-1erTrim.pdf" TargetMode="External"/><Relationship Id="rId29" Type="http://schemas.openxmlformats.org/officeDocument/2006/relationships/hyperlink" Target="http://www.mocorito.gob.mx/transparencia/Tesoreria/2024/Informacion-Varios/Cancelaciones-Condonaciones-Creditos-Fiscales-1erTrim.pdf" TargetMode="External"/><Relationship Id="rId24" Type="http://schemas.openxmlformats.org/officeDocument/2006/relationships/hyperlink" Target="http://www.mocorito.gob.mx/transparencia/Tesoreria/2024/Informacion-Varios/Cancelaciones-Condonaciones-Creditos-Fiscales-1erTrim.pdf" TargetMode="External"/><Relationship Id="rId40" Type="http://schemas.openxmlformats.org/officeDocument/2006/relationships/hyperlink" Target="http://www.mocorito.gob.mx/transparencia/Tesoreria/2024/Informacion-Varios/Cancelaciones-Condonaciones-Creditos-Fiscales-1erTrim.pdf" TargetMode="External"/><Relationship Id="rId45" Type="http://schemas.openxmlformats.org/officeDocument/2006/relationships/hyperlink" Target="http://www.mocorito.gob.mx/transparencia/Tesoreria/2024/Informacion-Varios/Cancelaciones-Condonaciones-Creditos-Fiscales-1erTrim.pdf" TargetMode="External"/><Relationship Id="rId66" Type="http://schemas.openxmlformats.org/officeDocument/2006/relationships/hyperlink" Target="http://www.mocorito.gob.mx/transparencia/Tesoreria/2024/Informacion-Varios/Cancelaciones-Condonaciones-Creditos-Fiscales-1erTrim.pdf" TargetMode="External"/><Relationship Id="rId87" Type="http://schemas.openxmlformats.org/officeDocument/2006/relationships/hyperlink" Target="http://www.mocorito.gob.mx/transparencia/Tesoreria/2024/Informacion-Varios/Cancelaciones-Condonaciones-Creditos-Fiscales-3erTrim.pdf" TargetMode="External"/><Relationship Id="rId110" Type="http://schemas.openxmlformats.org/officeDocument/2006/relationships/hyperlink" Target="http://www.mocorito.gob.mx/transparencia/Tesoreria/2024/Informacion-Varios/Cancelaciones-Condonaciones-Creditos-Fiscales-3erTrim.pdf" TargetMode="External"/><Relationship Id="rId115" Type="http://schemas.openxmlformats.org/officeDocument/2006/relationships/hyperlink" Target="http://www.mocorito.gob.mx/transparencia/Tesoreria/2024/Informacion-Varios/Cancelaciones-Condonaciones-Creditos-Fiscales-3erTrim.pdf" TargetMode="External"/><Relationship Id="rId61" Type="http://schemas.openxmlformats.org/officeDocument/2006/relationships/hyperlink" Target="http://www.mocorito.gob.mx/transparencia/Tesoreria/2024/Informacion-Varios/Cancelaciones-Condonaciones-Creditos-Fiscales-1erTrim.pdf" TargetMode="External"/><Relationship Id="rId82" Type="http://schemas.openxmlformats.org/officeDocument/2006/relationships/hyperlink" Target="http://www.mocorito.gob.mx/transparencia/Tesoreria/2024/Informacion-Varios/Cancelaciones-Condonaciones-Creditos-Fiscales-2doTrim.pdf" TargetMode="External"/><Relationship Id="rId19" Type="http://schemas.openxmlformats.org/officeDocument/2006/relationships/hyperlink" Target="http://www.mocorito.gob.mx/transparencia/Tesoreria/2024/Informacion-Varios/Cancelaciones-Condonaciones-Creditos-Fiscales-1erTrim.pdf" TargetMode="External"/><Relationship Id="rId14" Type="http://schemas.openxmlformats.org/officeDocument/2006/relationships/hyperlink" Target="http://www.mocorito.gob.mx/transparencia/Tesoreria/2024/Informacion-Varios/Cancelaciones-Condonaciones-Creditos-Fiscales-1erTrim.pdf" TargetMode="External"/><Relationship Id="rId30" Type="http://schemas.openxmlformats.org/officeDocument/2006/relationships/hyperlink" Target="http://www.mocorito.gob.mx/transparencia/Tesoreria/2024/Informacion-Varios/Cancelaciones-Condonaciones-Creditos-Fiscales-1erTrim.pdf" TargetMode="External"/><Relationship Id="rId35" Type="http://schemas.openxmlformats.org/officeDocument/2006/relationships/hyperlink" Target="http://www.mocorito.gob.mx/transparencia/Tesoreria/2024/Informacion-Varios/Cancelaciones-Condonaciones-Creditos-Fiscales-1erTrim.pdf" TargetMode="External"/><Relationship Id="rId56" Type="http://schemas.openxmlformats.org/officeDocument/2006/relationships/hyperlink" Target="http://www.mocorito.gob.mx/transparencia/Tesoreria/2024/Informacion-Varios/Cancelaciones-Condonaciones-Creditos-Fiscales-1erTrim.pdf" TargetMode="External"/><Relationship Id="rId77" Type="http://schemas.openxmlformats.org/officeDocument/2006/relationships/hyperlink" Target="http://www.mocorito.gob.mx/transparencia/Tesoreria/2024/Informacion-Varios/Cancelaciones-Condonaciones-Creditos-Fiscales-2doTrim.pdf" TargetMode="External"/><Relationship Id="rId100" Type="http://schemas.openxmlformats.org/officeDocument/2006/relationships/hyperlink" Target="http://www.mocorito.gob.mx/transparencia/Tesoreria/2024/Informacion-Varios/Cancelaciones-Condonaciones-Creditos-Fiscales-3erTrim.pdf" TargetMode="External"/><Relationship Id="rId105" Type="http://schemas.openxmlformats.org/officeDocument/2006/relationships/hyperlink" Target="http://www.mocorito.gob.mx/transparencia/Tesoreria/2024/Informacion-Varios/Cancelaciones-Condonaciones-Creditos-Fiscales-3erTrim.pdf" TargetMode="External"/><Relationship Id="rId8" Type="http://schemas.openxmlformats.org/officeDocument/2006/relationships/hyperlink" Target="http://www.mocorito.gob.mx/transparencia/Tesoreria/2024/Informacion-Varios/Cancelaciones-Condonaciones-Creditos-Fiscales-1erTrim.pdf" TargetMode="External"/><Relationship Id="rId51" Type="http://schemas.openxmlformats.org/officeDocument/2006/relationships/hyperlink" Target="http://www.mocorito.gob.mx/transparencia/Tesoreria/2024/Informacion-Varios/Cancelaciones-Condonaciones-Creditos-Fiscales-1erTrim.pdf" TargetMode="External"/><Relationship Id="rId72" Type="http://schemas.openxmlformats.org/officeDocument/2006/relationships/hyperlink" Target="http://www.mocorito.gob.mx/transparencia/Tesoreria/2024/Informacion-Varios/Cancelaciones-Condonaciones-Creditos-Fiscales-1erTrim.pdf" TargetMode="External"/><Relationship Id="rId93" Type="http://schemas.openxmlformats.org/officeDocument/2006/relationships/hyperlink" Target="http://www.mocorito.gob.mx/transparencia/Tesoreria/2024/Informacion-Varios/Cancelaciones-Condonaciones-Creditos-Fiscales-3erTrim.pdf" TargetMode="External"/><Relationship Id="rId98" Type="http://schemas.openxmlformats.org/officeDocument/2006/relationships/hyperlink" Target="http://www.mocorito.gob.mx/transparencia/Tesoreria/2024/Informacion-Varios/Cancelaciones-Condonaciones-Creditos-Fiscales-3erTrim.pdf" TargetMode="External"/><Relationship Id="rId121" Type="http://schemas.openxmlformats.org/officeDocument/2006/relationships/hyperlink" Target="http://www.mocorito.gob.mx/transparencia/Tesoreria/2024/Informacion-Varios/Cancelaciones-Condonaciones-Creditos-Fiscales-3erTrim.pdf" TargetMode="External"/><Relationship Id="rId3" Type="http://schemas.openxmlformats.org/officeDocument/2006/relationships/hyperlink" Target="http://www.mocorito.gob.mx/transparencia/Tesoreria/2024/Informacion-Varios/Cancelaciones-Condonaciones-Creditos-Fiscales-1erTrim.pdf" TargetMode="External"/><Relationship Id="rId25" Type="http://schemas.openxmlformats.org/officeDocument/2006/relationships/hyperlink" Target="http://www.mocorito.gob.mx/transparencia/Tesoreria/2024/Informacion-Varios/Cancelaciones-Condonaciones-Creditos-Fiscales-1erTrim.pdf" TargetMode="External"/><Relationship Id="rId46" Type="http://schemas.openxmlformats.org/officeDocument/2006/relationships/hyperlink" Target="http://www.mocorito.gob.mx/transparencia/Tesoreria/2024/Informacion-Varios/Cancelaciones-Condonaciones-Creditos-Fiscales-1erTrim.pdf" TargetMode="External"/><Relationship Id="rId67" Type="http://schemas.openxmlformats.org/officeDocument/2006/relationships/hyperlink" Target="http://www.mocorito.gob.mx/transparencia/Tesoreria/2024/Informacion-Varios/Cancelaciones-Condonaciones-Creditos-Fiscales-1erTrim.pdf" TargetMode="External"/><Relationship Id="rId116" Type="http://schemas.openxmlformats.org/officeDocument/2006/relationships/hyperlink" Target="http://www.mocorito.gob.mx/transparencia/Tesoreria/2024/Informacion-Varios/Cancelaciones-Condonaciones-Creditos-Fiscales-3erTrim.pdf" TargetMode="External"/><Relationship Id="rId20" Type="http://schemas.openxmlformats.org/officeDocument/2006/relationships/hyperlink" Target="http://www.mocorito.gob.mx/transparencia/Tesoreria/2024/Informacion-Varios/Cancelaciones-Condonaciones-Creditos-Fiscales-1erTrim.pdf" TargetMode="External"/><Relationship Id="rId41" Type="http://schemas.openxmlformats.org/officeDocument/2006/relationships/hyperlink" Target="http://www.mocorito.gob.mx/transparencia/Tesoreria/2024/Informacion-Varios/Cancelaciones-Condonaciones-Creditos-Fiscales-1erTrim.pdf" TargetMode="External"/><Relationship Id="rId62" Type="http://schemas.openxmlformats.org/officeDocument/2006/relationships/hyperlink" Target="http://www.mocorito.gob.mx/transparencia/Tesoreria/2024/Informacion-Varios/Cancelaciones-Condonaciones-Creditos-Fiscales-1erTrim.pdf" TargetMode="External"/><Relationship Id="rId83" Type="http://schemas.openxmlformats.org/officeDocument/2006/relationships/hyperlink" Target="http://www.mocorito.gob.mx/transparencia/Tesoreria/2024/Informacion-Varios/Cancelaciones-Condonaciones-Creditos-Fiscales-2doTrim.pdf" TargetMode="External"/><Relationship Id="rId88" Type="http://schemas.openxmlformats.org/officeDocument/2006/relationships/hyperlink" Target="http://www.mocorito.gob.mx/transparencia/Tesoreria/2024/Informacion-Varios/Cancelaciones-Condonaciones-Creditos-Fiscales-3erTrim.pdf" TargetMode="External"/><Relationship Id="rId111" Type="http://schemas.openxmlformats.org/officeDocument/2006/relationships/hyperlink" Target="http://www.mocorito.gob.mx/transparencia/Tesoreria/2024/Informacion-Varios/Cancelaciones-Condonaciones-Creditos-Fiscales-3erTrim.pdf" TargetMode="External"/><Relationship Id="rId15" Type="http://schemas.openxmlformats.org/officeDocument/2006/relationships/hyperlink" Target="http://www.mocorito.gob.mx/transparencia/Tesoreria/2024/Informacion-Varios/Cancelaciones-Condonaciones-Creditos-Fiscales-1erTrim.pdf" TargetMode="External"/><Relationship Id="rId36" Type="http://schemas.openxmlformats.org/officeDocument/2006/relationships/hyperlink" Target="http://www.mocorito.gob.mx/transparencia/Tesoreria/2024/Informacion-Varios/Cancelaciones-Condonaciones-Creditos-Fiscales-1erTrim.pdf" TargetMode="External"/><Relationship Id="rId57" Type="http://schemas.openxmlformats.org/officeDocument/2006/relationships/hyperlink" Target="http://www.mocorito.gob.mx/transparencia/Tesoreria/2024/Informacion-Varios/Cancelaciones-Condonaciones-Creditos-Fiscales-1erTrim.pdf" TargetMode="External"/><Relationship Id="rId106" Type="http://schemas.openxmlformats.org/officeDocument/2006/relationships/hyperlink" Target="http://www.mocorito.gob.mx/transparencia/Tesoreria/2024/Informacion-Varios/Cancelaciones-Condonaciones-Creditos-Fiscales-3erTrim.pdf" TargetMode="External"/><Relationship Id="rId10" Type="http://schemas.openxmlformats.org/officeDocument/2006/relationships/hyperlink" Target="http://www.mocorito.gob.mx/transparencia/Tesoreria/2024/Informacion-Varios/Cancelaciones-Condonaciones-Creditos-Fiscales-1erTrim.pdf" TargetMode="External"/><Relationship Id="rId31" Type="http://schemas.openxmlformats.org/officeDocument/2006/relationships/hyperlink" Target="http://www.mocorito.gob.mx/transparencia/Tesoreria/2024/Informacion-Varios/Cancelaciones-Condonaciones-Creditos-Fiscales-1erTrim.pdf" TargetMode="External"/><Relationship Id="rId52" Type="http://schemas.openxmlformats.org/officeDocument/2006/relationships/hyperlink" Target="http://www.mocorito.gob.mx/transparencia/Tesoreria/2024/Informacion-Varios/Cancelaciones-Condonaciones-Creditos-Fiscales-1erTrim.pdf" TargetMode="External"/><Relationship Id="rId73" Type="http://schemas.openxmlformats.org/officeDocument/2006/relationships/hyperlink" Target="http://www.mocorito.gob.mx/transparencia/Tesoreria/2024/Informacion-Varios/Cancelaciones-Condonaciones-Creditos-Fiscales-1erTrim.pdf" TargetMode="External"/><Relationship Id="rId78" Type="http://schemas.openxmlformats.org/officeDocument/2006/relationships/hyperlink" Target="http://www.mocorito.gob.mx/transparencia/Tesoreria/2024/Informacion-Varios/Cancelaciones-Condonaciones-Creditos-Fiscales-2doTrim.pdf" TargetMode="External"/><Relationship Id="rId94" Type="http://schemas.openxmlformats.org/officeDocument/2006/relationships/hyperlink" Target="http://www.mocorito.gob.mx/transparencia/Tesoreria/2024/Informacion-Varios/Cancelaciones-Condonaciones-Creditos-Fiscales-3erTrim.pdf" TargetMode="External"/><Relationship Id="rId99" Type="http://schemas.openxmlformats.org/officeDocument/2006/relationships/hyperlink" Target="http://www.mocorito.gob.mx/transparencia/Tesoreria/2024/Informacion-Varios/Cancelaciones-Condonaciones-Creditos-Fiscales-3erTrim.pdf" TargetMode="External"/><Relationship Id="rId101" Type="http://schemas.openxmlformats.org/officeDocument/2006/relationships/hyperlink" Target="http://www.mocorito.gob.mx/transparencia/Tesoreria/2024/Informacion-Varios/Cancelaciones-Condonaciones-Creditos-Fiscales-3erTrim.pdf" TargetMode="External"/><Relationship Id="rId122" Type="http://schemas.openxmlformats.org/officeDocument/2006/relationships/hyperlink" Target="http://www.mocorito.gob.mx/transparencia/Tesoreria/2024/Informacion-Varios/Cancelaciones-Condonaciones-Creditos-Fiscales-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topLeftCell="A102" workbookViewId="0">
      <selection activeCell="C117" sqref="C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2024</v>
      </c>
      <c r="B8" s="4">
        <v>45292</v>
      </c>
      <c r="C8" s="4">
        <v>45382</v>
      </c>
      <c r="D8" t="s">
        <v>58</v>
      </c>
      <c r="E8" s="5" t="s">
        <v>97</v>
      </c>
      <c r="F8" s="5" t="s">
        <v>98</v>
      </c>
      <c r="G8" s="6" t="s">
        <v>73</v>
      </c>
      <c r="H8" s="6"/>
      <c r="I8" s="6"/>
      <c r="J8" t="s">
        <v>84</v>
      </c>
      <c r="K8" s="7">
        <v>45295</v>
      </c>
      <c r="L8" t="s">
        <v>96</v>
      </c>
      <c r="M8" s="8">
        <v>235.4</v>
      </c>
      <c r="N8" t="s">
        <v>99</v>
      </c>
      <c r="O8" s="4">
        <v>45295</v>
      </c>
      <c r="P8" s="9" t="s">
        <v>100</v>
      </c>
      <c r="Q8" s="9" t="s">
        <v>101</v>
      </c>
      <c r="R8" s="10" t="s">
        <v>102</v>
      </c>
      <c r="S8" s="9" t="s">
        <v>100</v>
      </c>
      <c r="T8" s="11">
        <v>45382</v>
      </c>
      <c r="U8" t="s">
        <v>103</v>
      </c>
    </row>
    <row r="9" spans="1:21" x14ac:dyDescent="0.25">
      <c r="A9" s="3">
        <v>2024</v>
      </c>
      <c r="B9" s="4">
        <v>45292</v>
      </c>
      <c r="C9" s="4">
        <v>45382</v>
      </c>
      <c r="D9" s="12" t="s">
        <v>59</v>
      </c>
      <c r="E9" s="13"/>
      <c r="F9" s="13"/>
      <c r="G9" s="13"/>
      <c r="H9" s="13" t="s">
        <v>104</v>
      </c>
      <c r="I9" s="13"/>
      <c r="J9" s="12" t="s">
        <v>84</v>
      </c>
      <c r="K9" s="4">
        <v>45295</v>
      </c>
      <c r="L9" t="s">
        <v>96</v>
      </c>
      <c r="M9" s="8">
        <v>1640.5</v>
      </c>
      <c r="N9" s="12" t="s">
        <v>99</v>
      </c>
      <c r="O9" s="4">
        <v>45295</v>
      </c>
      <c r="P9" s="14" t="s">
        <v>100</v>
      </c>
      <c r="Q9" s="14" t="s">
        <v>101</v>
      </c>
      <c r="R9" s="15" t="s">
        <v>102</v>
      </c>
      <c r="S9" s="14" t="s">
        <v>100</v>
      </c>
      <c r="T9" s="11">
        <v>45382</v>
      </c>
      <c r="U9" s="12" t="s">
        <v>103</v>
      </c>
    </row>
    <row r="10" spans="1:21" x14ac:dyDescent="0.25">
      <c r="A10" s="3">
        <v>2024</v>
      </c>
      <c r="B10" s="4">
        <v>45292</v>
      </c>
      <c r="C10" s="4">
        <v>45382</v>
      </c>
      <c r="D10" s="12" t="s">
        <v>59</v>
      </c>
      <c r="E10" s="13"/>
      <c r="F10" s="13"/>
      <c r="G10" s="13"/>
      <c r="H10" s="13" t="s">
        <v>104</v>
      </c>
      <c r="I10" s="13"/>
      <c r="J10" s="12" t="s">
        <v>84</v>
      </c>
      <c r="K10" s="4">
        <v>45295</v>
      </c>
      <c r="L10" t="s">
        <v>96</v>
      </c>
      <c r="M10" s="8">
        <v>1640.5</v>
      </c>
      <c r="N10" s="12" t="s">
        <v>99</v>
      </c>
      <c r="O10" s="4">
        <v>45295</v>
      </c>
      <c r="P10" s="14" t="s">
        <v>100</v>
      </c>
      <c r="Q10" s="14" t="s">
        <v>101</v>
      </c>
      <c r="R10" s="15" t="s">
        <v>102</v>
      </c>
      <c r="S10" s="14" t="s">
        <v>100</v>
      </c>
      <c r="T10" s="11">
        <v>45382</v>
      </c>
      <c r="U10" s="12" t="s">
        <v>103</v>
      </c>
    </row>
    <row r="11" spans="1:21" x14ac:dyDescent="0.25">
      <c r="A11" s="3">
        <v>2024</v>
      </c>
      <c r="B11" s="4">
        <v>45292</v>
      </c>
      <c r="C11" s="4">
        <v>45382</v>
      </c>
      <c r="D11" t="s">
        <v>58</v>
      </c>
      <c r="E11" s="5" t="s">
        <v>105</v>
      </c>
      <c r="F11" s="5" t="s">
        <v>106</v>
      </c>
      <c r="G11" s="6" t="s">
        <v>107</v>
      </c>
      <c r="H11" s="6"/>
      <c r="I11" s="6"/>
      <c r="J11" t="s">
        <v>84</v>
      </c>
      <c r="K11" s="7">
        <v>45295</v>
      </c>
      <c r="L11" t="s">
        <v>96</v>
      </c>
      <c r="M11" s="8">
        <v>745.26</v>
      </c>
      <c r="N11" t="s">
        <v>99</v>
      </c>
      <c r="O11" s="4">
        <v>45295</v>
      </c>
      <c r="P11" s="9" t="s">
        <v>100</v>
      </c>
      <c r="Q11" s="9" t="s">
        <v>101</v>
      </c>
      <c r="R11" s="10" t="s">
        <v>102</v>
      </c>
      <c r="S11" s="9" t="s">
        <v>100</v>
      </c>
      <c r="T11" s="11">
        <v>45382</v>
      </c>
      <c r="U11" t="s">
        <v>103</v>
      </c>
    </row>
    <row r="12" spans="1:21" x14ac:dyDescent="0.25">
      <c r="A12" s="3">
        <v>2024</v>
      </c>
      <c r="B12" s="4">
        <v>45292</v>
      </c>
      <c r="C12" s="4">
        <v>45382</v>
      </c>
      <c r="D12" t="s">
        <v>58</v>
      </c>
      <c r="E12" s="5" t="s">
        <v>108</v>
      </c>
      <c r="F12" s="5" t="s">
        <v>109</v>
      </c>
      <c r="G12" s="6" t="s">
        <v>98</v>
      </c>
      <c r="H12" s="6"/>
      <c r="I12" s="6"/>
      <c r="J12" t="s">
        <v>84</v>
      </c>
      <c r="K12" s="7">
        <v>45295</v>
      </c>
      <c r="L12" t="s">
        <v>96</v>
      </c>
      <c r="M12" s="8">
        <v>809.12</v>
      </c>
      <c r="N12" t="s">
        <v>99</v>
      </c>
      <c r="O12" s="4">
        <v>45295</v>
      </c>
      <c r="P12" s="9" t="s">
        <v>100</v>
      </c>
      <c r="Q12" s="9" t="s">
        <v>101</v>
      </c>
      <c r="R12" s="10" t="s">
        <v>102</v>
      </c>
      <c r="S12" s="9" t="s">
        <v>100</v>
      </c>
      <c r="T12" s="11">
        <v>45382</v>
      </c>
      <c r="U12" t="s">
        <v>103</v>
      </c>
    </row>
    <row r="13" spans="1:21" x14ac:dyDescent="0.25">
      <c r="A13" s="3">
        <v>2024</v>
      </c>
      <c r="B13" s="4">
        <v>45292</v>
      </c>
      <c r="C13" s="4">
        <v>45382</v>
      </c>
      <c r="D13" t="s">
        <v>58</v>
      </c>
      <c r="E13" s="5" t="s">
        <v>105</v>
      </c>
      <c r="F13" s="5" t="s">
        <v>106</v>
      </c>
      <c r="G13" s="6" t="s">
        <v>107</v>
      </c>
      <c r="H13" s="6"/>
      <c r="I13" s="6"/>
      <c r="J13" t="s">
        <v>84</v>
      </c>
      <c r="K13" s="7">
        <v>45295</v>
      </c>
      <c r="L13" t="s">
        <v>96</v>
      </c>
      <c r="M13" s="8">
        <v>1341.2</v>
      </c>
      <c r="N13" t="s">
        <v>99</v>
      </c>
      <c r="O13" s="4">
        <v>45295</v>
      </c>
      <c r="P13" s="9" t="s">
        <v>100</v>
      </c>
      <c r="Q13" s="9" t="s">
        <v>101</v>
      </c>
      <c r="R13" s="10" t="s">
        <v>102</v>
      </c>
      <c r="S13" s="9" t="s">
        <v>100</v>
      </c>
      <c r="T13" s="11">
        <v>45382</v>
      </c>
      <c r="U13" t="s">
        <v>103</v>
      </c>
    </row>
    <row r="14" spans="1:21" x14ac:dyDescent="0.25">
      <c r="A14" s="3">
        <v>2024</v>
      </c>
      <c r="B14" s="4">
        <v>45292</v>
      </c>
      <c r="C14" s="4">
        <v>45382</v>
      </c>
      <c r="D14" t="s">
        <v>58</v>
      </c>
      <c r="E14" s="5" t="s">
        <v>110</v>
      </c>
      <c r="F14" s="5" t="s">
        <v>111</v>
      </c>
      <c r="G14" s="6" t="s">
        <v>98</v>
      </c>
      <c r="H14" s="6"/>
      <c r="I14" s="6"/>
      <c r="J14" t="s">
        <v>84</v>
      </c>
      <c r="K14" s="7">
        <v>45296</v>
      </c>
      <c r="L14" t="s">
        <v>96</v>
      </c>
      <c r="M14" s="8">
        <v>3389.2</v>
      </c>
      <c r="N14" t="s">
        <v>99</v>
      </c>
      <c r="O14" s="4">
        <v>45296</v>
      </c>
      <c r="P14" s="9" t="s">
        <v>100</v>
      </c>
      <c r="Q14" s="9" t="s">
        <v>101</v>
      </c>
      <c r="R14" s="10" t="s">
        <v>102</v>
      </c>
      <c r="S14" s="9" t="s">
        <v>100</v>
      </c>
      <c r="T14" s="11">
        <v>45382</v>
      </c>
      <c r="U14" t="s">
        <v>103</v>
      </c>
    </row>
    <row r="15" spans="1:21" x14ac:dyDescent="0.25">
      <c r="A15" s="3">
        <v>2024</v>
      </c>
      <c r="B15" s="4">
        <v>45292</v>
      </c>
      <c r="C15" s="4">
        <v>45382</v>
      </c>
      <c r="D15" t="s">
        <v>58</v>
      </c>
      <c r="E15" s="5" t="s">
        <v>112</v>
      </c>
      <c r="F15" s="5" t="s">
        <v>109</v>
      </c>
      <c r="G15" s="6" t="s">
        <v>109</v>
      </c>
      <c r="H15" s="6"/>
      <c r="I15" s="6"/>
      <c r="J15" t="s">
        <v>84</v>
      </c>
      <c r="K15" s="7">
        <v>45300</v>
      </c>
      <c r="L15" t="s">
        <v>96</v>
      </c>
      <c r="M15" s="8">
        <v>4444.8599999999997</v>
      </c>
      <c r="N15" t="s">
        <v>99</v>
      </c>
      <c r="O15" s="4">
        <v>45300</v>
      </c>
      <c r="P15" s="9" t="s">
        <v>100</v>
      </c>
      <c r="Q15" s="9" t="s">
        <v>101</v>
      </c>
      <c r="R15" s="10" t="s">
        <v>102</v>
      </c>
      <c r="S15" s="9" t="s">
        <v>100</v>
      </c>
      <c r="T15" s="11">
        <v>45382</v>
      </c>
      <c r="U15" t="s">
        <v>103</v>
      </c>
    </row>
    <row r="16" spans="1:21" x14ac:dyDescent="0.25">
      <c r="A16" s="3">
        <v>2024</v>
      </c>
      <c r="B16" s="4">
        <v>45292</v>
      </c>
      <c r="C16" s="4">
        <v>45382</v>
      </c>
      <c r="D16" t="s">
        <v>58</v>
      </c>
      <c r="E16" s="5" t="s">
        <v>113</v>
      </c>
      <c r="F16" s="5" t="s">
        <v>114</v>
      </c>
      <c r="G16" s="6" t="s">
        <v>115</v>
      </c>
      <c r="H16" s="6"/>
      <c r="I16" s="6"/>
      <c r="J16" t="s">
        <v>84</v>
      </c>
      <c r="K16" s="7">
        <v>45301</v>
      </c>
      <c r="L16" t="s">
        <v>96</v>
      </c>
      <c r="M16" s="8">
        <v>9201.94</v>
      </c>
      <c r="N16" t="s">
        <v>99</v>
      </c>
      <c r="O16" s="4">
        <v>45301</v>
      </c>
      <c r="P16" s="9" t="s">
        <v>100</v>
      </c>
      <c r="Q16" s="9" t="s">
        <v>101</v>
      </c>
      <c r="R16" s="10" t="s">
        <v>102</v>
      </c>
      <c r="S16" s="9" t="s">
        <v>100</v>
      </c>
      <c r="T16" s="11">
        <v>45382</v>
      </c>
      <c r="U16" t="s">
        <v>103</v>
      </c>
    </row>
    <row r="17" spans="1:21" x14ac:dyDescent="0.25">
      <c r="A17" s="3">
        <v>2024</v>
      </c>
      <c r="B17" s="4">
        <v>45292</v>
      </c>
      <c r="C17" s="4">
        <v>45382</v>
      </c>
      <c r="D17" t="s">
        <v>58</v>
      </c>
      <c r="E17" s="5" t="s">
        <v>116</v>
      </c>
      <c r="F17" s="5" t="s">
        <v>117</v>
      </c>
      <c r="G17" s="6" t="s">
        <v>109</v>
      </c>
      <c r="H17" s="6"/>
      <c r="I17" s="6"/>
      <c r="J17" t="s">
        <v>84</v>
      </c>
      <c r="K17" s="7">
        <v>45301</v>
      </c>
      <c r="L17" t="s">
        <v>96</v>
      </c>
      <c r="M17" s="8">
        <v>1574.88</v>
      </c>
      <c r="N17" t="s">
        <v>99</v>
      </c>
      <c r="O17" s="4">
        <v>45301</v>
      </c>
      <c r="P17" s="9" t="s">
        <v>100</v>
      </c>
      <c r="Q17" s="9" t="s">
        <v>101</v>
      </c>
      <c r="R17" s="10" t="s">
        <v>102</v>
      </c>
      <c r="S17" s="9" t="s">
        <v>100</v>
      </c>
      <c r="T17" s="11">
        <v>45382</v>
      </c>
      <c r="U17" t="s">
        <v>103</v>
      </c>
    </row>
    <row r="18" spans="1:21" x14ac:dyDescent="0.25">
      <c r="A18" s="3">
        <v>2024</v>
      </c>
      <c r="B18" s="4">
        <v>45292</v>
      </c>
      <c r="C18" s="4">
        <v>45382</v>
      </c>
      <c r="D18" t="s">
        <v>58</v>
      </c>
      <c r="E18" s="5" t="s">
        <v>118</v>
      </c>
      <c r="F18" s="5" t="s">
        <v>119</v>
      </c>
      <c r="G18" s="6" t="s">
        <v>120</v>
      </c>
      <c r="H18" s="6"/>
      <c r="I18" s="6"/>
      <c r="J18" t="s">
        <v>84</v>
      </c>
      <c r="K18" s="7">
        <v>45301</v>
      </c>
      <c r="L18" t="s">
        <v>96</v>
      </c>
      <c r="M18" s="8">
        <v>7673.2</v>
      </c>
      <c r="N18" t="s">
        <v>99</v>
      </c>
      <c r="O18" s="4">
        <v>45301</v>
      </c>
      <c r="P18" s="9" t="s">
        <v>100</v>
      </c>
      <c r="Q18" s="9" t="s">
        <v>101</v>
      </c>
      <c r="R18" s="10" t="s">
        <v>102</v>
      </c>
      <c r="S18" s="9" t="s">
        <v>100</v>
      </c>
      <c r="T18" s="11">
        <v>45382</v>
      </c>
      <c r="U18" t="s">
        <v>103</v>
      </c>
    </row>
    <row r="19" spans="1:21" x14ac:dyDescent="0.25">
      <c r="A19" s="3">
        <v>2024</v>
      </c>
      <c r="B19" s="4">
        <v>45292</v>
      </c>
      <c r="C19" s="4">
        <v>45382</v>
      </c>
      <c r="D19" t="s">
        <v>58</v>
      </c>
      <c r="E19" s="5" t="s">
        <v>121</v>
      </c>
      <c r="F19" s="5" t="s">
        <v>122</v>
      </c>
      <c r="G19" s="6" t="s">
        <v>114</v>
      </c>
      <c r="H19" s="6"/>
      <c r="I19" s="6"/>
      <c r="J19" t="s">
        <v>84</v>
      </c>
      <c r="K19" s="7">
        <v>45301</v>
      </c>
      <c r="L19" t="s">
        <v>96</v>
      </c>
      <c r="M19" s="8">
        <v>2666.94</v>
      </c>
      <c r="N19" t="s">
        <v>99</v>
      </c>
      <c r="O19" s="4">
        <v>45301</v>
      </c>
      <c r="P19" s="9" t="s">
        <v>100</v>
      </c>
      <c r="Q19" s="9" t="s">
        <v>101</v>
      </c>
      <c r="R19" s="10" t="s">
        <v>102</v>
      </c>
      <c r="S19" s="9" t="s">
        <v>100</v>
      </c>
      <c r="T19" s="11">
        <v>45382</v>
      </c>
      <c r="U19" t="s">
        <v>103</v>
      </c>
    </row>
    <row r="20" spans="1:21" x14ac:dyDescent="0.25">
      <c r="A20" s="3">
        <v>2024</v>
      </c>
      <c r="B20" s="4">
        <v>45292</v>
      </c>
      <c r="C20" s="4">
        <v>45382</v>
      </c>
      <c r="D20" t="s">
        <v>58</v>
      </c>
      <c r="E20" s="5" t="s">
        <v>123</v>
      </c>
      <c r="F20" s="5" t="s">
        <v>124</v>
      </c>
      <c r="G20" s="6" t="s">
        <v>125</v>
      </c>
      <c r="H20" s="6"/>
      <c r="I20" s="6"/>
      <c r="J20" t="s">
        <v>84</v>
      </c>
      <c r="K20" s="7">
        <v>45302</v>
      </c>
      <c r="L20" t="s">
        <v>96</v>
      </c>
      <c r="M20" s="8">
        <v>2428.4</v>
      </c>
      <c r="N20" t="s">
        <v>99</v>
      </c>
      <c r="O20" s="4">
        <v>45302</v>
      </c>
      <c r="P20" s="9" t="s">
        <v>100</v>
      </c>
      <c r="Q20" s="9" t="s">
        <v>101</v>
      </c>
      <c r="R20" s="10" t="s">
        <v>102</v>
      </c>
      <c r="S20" s="9" t="s">
        <v>100</v>
      </c>
      <c r="T20" s="11">
        <v>45382</v>
      </c>
      <c r="U20" t="s">
        <v>103</v>
      </c>
    </row>
    <row r="21" spans="1:21" x14ac:dyDescent="0.25">
      <c r="A21" s="3">
        <v>2024</v>
      </c>
      <c r="B21" s="4">
        <v>45292</v>
      </c>
      <c r="C21" s="4">
        <v>45382</v>
      </c>
      <c r="D21" t="s">
        <v>58</v>
      </c>
      <c r="E21" s="5" t="s">
        <v>126</v>
      </c>
      <c r="F21" s="5" t="s">
        <v>124</v>
      </c>
      <c r="G21" s="6" t="s">
        <v>122</v>
      </c>
      <c r="H21" s="6"/>
      <c r="I21" s="6"/>
      <c r="J21" t="s">
        <v>84</v>
      </c>
      <c r="K21" s="7">
        <v>45302</v>
      </c>
      <c r="L21" t="s">
        <v>96</v>
      </c>
      <c r="M21" s="8">
        <v>4520.32</v>
      </c>
      <c r="N21" t="s">
        <v>99</v>
      </c>
      <c r="O21" s="4">
        <v>45302</v>
      </c>
      <c r="P21" s="9" t="s">
        <v>100</v>
      </c>
      <c r="Q21" s="9" t="s">
        <v>101</v>
      </c>
      <c r="R21" s="10" t="s">
        <v>102</v>
      </c>
      <c r="S21" s="9" t="s">
        <v>100</v>
      </c>
      <c r="T21" s="11">
        <v>45382</v>
      </c>
      <c r="U21" t="s">
        <v>103</v>
      </c>
    </row>
    <row r="22" spans="1:21" x14ac:dyDescent="0.25">
      <c r="A22" s="3">
        <v>2024</v>
      </c>
      <c r="B22" s="4">
        <v>45292</v>
      </c>
      <c r="C22" s="4">
        <v>45382</v>
      </c>
      <c r="D22" t="s">
        <v>58</v>
      </c>
      <c r="E22" s="5" t="s">
        <v>127</v>
      </c>
      <c r="F22" s="5" t="s">
        <v>124</v>
      </c>
      <c r="G22" s="6" t="s">
        <v>122</v>
      </c>
      <c r="H22" s="6"/>
      <c r="I22" s="6"/>
      <c r="J22" t="s">
        <v>84</v>
      </c>
      <c r="K22" s="7">
        <v>45302</v>
      </c>
      <c r="L22" t="s">
        <v>96</v>
      </c>
      <c r="M22" s="8">
        <v>3085.68</v>
      </c>
      <c r="N22" t="s">
        <v>99</v>
      </c>
      <c r="O22" s="4">
        <v>45302</v>
      </c>
      <c r="P22" s="9" t="s">
        <v>100</v>
      </c>
      <c r="Q22" s="9" t="s">
        <v>101</v>
      </c>
      <c r="R22" s="10" t="s">
        <v>102</v>
      </c>
      <c r="S22" s="9" t="s">
        <v>100</v>
      </c>
      <c r="T22" s="11">
        <v>45382</v>
      </c>
      <c r="U22" t="s">
        <v>103</v>
      </c>
    </row>
    <row r="23" spans="1:21" x14ac:dyDescent="0.25">
      <c r="A23" s="3">
        <v>2024</v>
      </c>
      <c r="B23" s="4">
        <v>45292</v>
      </c>
      <c r="C23" s="4">
        <v>45382</v>
      </c>
      <c r="D23" t="s">
        <v>58</v>
      </c>
      <c r="E23" s="5" t="s">
        <v>128</v>
      </c>
      <c r="F23" s="5" t="s">
        <v>129</v>
      </c>
      <c r="G23" s="6" t="s">
        <v>130</v>
      </c>
      <c r="H23" s="6"/>
      <c r="I23" s="6"/>
      <c r="J23" t="s">
        <v>84</v>
      </c>
      <c r="K23" s="7" t="s">
        <v>131</v>
      </c>
      <c r="L23" t="s">
        <v>96</v>
      </c>
      <c r="M23" s="8">
        <v>720.06</v>
      </c>
      <c r="N23" t="s">
        <v>99</v>
      </c>
      <c r="O23" s="4">
        <v>45394</v>
      </c>
      <c r="P23" s="9" t="s">
        <v>100</v>
      </c>
      <c r="Q23" s="9" t="s">
        <v>101</v>
      </c>
      <c r="R23" s="10" t="s">
        <v>102</v>
      </c>
      <c r="S23" s="9" t="s">
        <v>100</v>
      </c>
      <c r="T23" s="11">
        <v>45382</v>
      </c>
      <c r="U23" t="s">
        <v>103</v>
      </c>
    </row>
    <row r="24" spans="1:21" x14ac:dyDescent="0.25">
      <c r="A24" s="3">
        <v>2024</v>
      </c>
      <c r="B24" s="4">
        <v>45292</v>
      </c>
      <c r="C24" s="4">
        <v>45382</v>
      </c>
      <c r="D24" t="s">
        <v>58</v>
      </c>
      <c r="E24" s="5" t="s">
        <v>132</v>
      </c>
      <c r="F24" s="5" t="s">
        <v>133</v>
      </c>
      <c r="G24" s="6" t="s">
        <v>133</v>
      </c>
      <c r="H24" s="6"/>
      <c r="I24" s="6"/>
      <c r="J24" t="s">
        <v>84</v>
      </c>
      <c r="K24" s="7">
        <v>45306</v>
      </c>
      <c r="L24" t="s">
        <v>96</v>
      </c>
      <c r="M24" s="8">
        <v>24112.74</v>
      </c>
      <c r="N24" t="s">
        <v>99</v>
      </c>
      <c r="O24" s="4">
        <v>45306</v>
      </c>
      <c r="P24" s="9" t="s">
        <v>100</v>
      </c>
      <c r="Q24" s="9" t="s">
        <v>101</v>
      </c>
      <c r="R24" s="10" t="s">
        <v>102</v>
      </c>
      <c r="S24" s="9" t="s">
        <v>100</v>
      </c>
      <c r="T24" s="11">
        <v>45382</v>
      </c>
      <c r="U24" t="s">
        <v>103</v>
      </c>
    </row>
    <row r="25" spans="1:21" x14ac:dyDescent="0.25">
      <c r="A25" s="3">
        <v>2024</v>
      </c>
      <c r="B25" s="4">
        <v>45292</v>
      </c>
      <c r="C25" s="4">
        <v>45382</v>
      </c>
      <c r="D25" t="s">
        <v>58</v>
      </c>
      <c r="E25" s="5" t="s">
        <v>134</v>
      </c>
      <c r="F25" s="5" t="s">
        <v>135</v>
      </c>
      <c r="G25" s="6" t="s">
        <v>136</v>
      </c>
      <c r="H25" s="6"/>
      <c r="I25" s="6"/>
      <c r="J25" t="s">
        <v>84</v>
      </c>
      <c r="K25" s="7">
        <v>45306</v>
      </c>
      <c r="L25" t="s">
        <v>96</v>
      </c>
      <c r="M25" s="8">
        <v>3581.54</v>
      </c>
      <c r="N25" t="s">
        <v>99</v>
      </c>
      <c r="O25" s="4">
        <v>45306</v>
      </c>
      <c r="P25" s="9" t="s">
        <v>100</v>
      </c>
      <c r="Q25" s="9" t="s">
        <v>101</v>
      </c>
      <c r="R25" s="10" t="s">
        <v>102</v>
      </c>
      <c r="S25" s="9" t="s">
        <v>100</v>
      </c>
      <c r="T25" s="11">
        <v>45382</v>
      </c>
      <c r="U25" t="s">
        <v>103</v>
      </c>
    </row>
    <row r="26" spans="1:21" x14ac:dyDescent="0.25">
      <c r="A26" s="3">
        <v>2024</v>
      </c>
      <c r="B26" s="4">
        <v>45292</v>
      </c>
      <c r="C26" s="4">
        <v>45382</v>
      </c>
      <c r="D26" t="s">
        <v>58</v>
      </c>
      <c r="E26" s="5" t="s">
        <v>137</v>
      </c>
      <c r="F26" s="5" t="s">
        <v>138</v>
      </c>
      <c r="G26" s="6" t="s">
        <v>139</v>
      </c>
      <c r="H26" s="6"/>
      <c r="I26" s="6"/>
      <c r="J26" t="s">
        <v>84</v>
      </c>
      <c r="K26" s="7">
        <v>45306</v>
      </c>
      <c r="L26" t="s">
        <v>96</v>
      </c>
      <c r="M26" s="8">
        <v>4080.94</v>
      </c>
      <c r="N26" t="s">
        <v>99</v>
      </c>
      <c r="O26" s="4">
        <v>45306</v>
      </c>
      <c r="P26" s="9" t="s">
        <v>100</v>
      </c>
      <c r="Q26" s="9" t="s">
        <v>101</v>
      </c>
      <c r="R26" s="10" t="s">
        <v>102</v>
      </c>
      <c r="S26" s="9" t="s">
        <v>100</v>
      </c>
      <c r="T26" s="11">
        <v>45382</v>
      </c>
      <c r="U26" t="s">
        <v>103</v>
      </c>
    </row>
    <row r="27" spans="1:21" x14ac:dyDescent="0.25">
      <c r="A27" s="3">
        <v>2024</v>
      </c>
      <c r="B27" s="4">
        <v>45292</v>
      </c>
      <c r="C27" s="4">
        <v>45382</v>
      </c>
      <c r="D27" t="s">
        <v>58</v>
      </c>
      <c r="E27" s="5" t="s">
        <v>140</v>
      </c>
      <c r="F27" s="5" t="s">
        <v>141</v>
      </c>
      <c r="G27" s="6" t="s">
        <v>142</v>
      </c>
      <c r="H27" s="6"/>
      <c r="I27" s="6"/>
      <c r="J27" t="s">
        <v>84</v>
      </c>
      <c r="K27" s="7">
        <v>45307</v>
      </c>
      <c r="L27" t="s">
        <v>96</v>
      </c>
      <c r="M27" s="8">
        <v>12375.42</v>
      </c>
      <c r="N27" t="s">
        <v>99</v>
      </c>
      <c r="O27" s="4">
        <v>45307</v>
      </c>
      <c r="P27" s="9" t="s">
        <v>100</v>
      </c>
      <c r="Q27" s="9" t="s">
        <v>101</v>
      </c>
      <c r="R27" s="10" t="s">
        <v>102</v>
      </c>
      <c r="S27" s="9" t="s">
        <v>100</v>
      </c>
      <c r="T27" s="11">
        <v>45382</v>
      </c>
      <c r="U27" t="s">
        <v>103</v>
      </c>
    </row>
    <row r="28" spans="1:21" x14ac:dyDescent="0.25">
      <c r="A28" s="3">
        <v>2024</v>
      </c>
      <c r="B28" s="4">
        <v>45292</v>
      </c>
      <c r="C28" s="4">
        <v>45382</v>
      </c>
      <c r="D28" t="s">
        <v>58</v>
      </c>
      <c r="E28" s="5" t="s">
        <v>143</v>
      </c>
      <c r="F28" s="5" t="s">
        <v>144</v>
      </c>
      <c r="G28" s="6" t="s">
        <v>145</v>
      </c>
      <c r="H28" s="6"/>
      <c r="I28" s="6"/>
      <c r="J28" t="s">
        <v>84</v>
      </c>
      <c r="K28" s="7">
        <v>45308</v>
      </c>
      <c r="L28" t="s">
        <v>96</v>
      </c>
      <c r="M28" s="8">
        <v>1444.92</v>
      </c>
      <c r="N28" t="s">
        <v>99</v>
      </c>
      <c r="O28" s="4">
        <v>45308</v>
      </c>
      <c r="P28" s="9" t="s">
        <v>100</v>
      </c>
      <c r="Q28" s="9" t="s">
        <v>101</v>
      </c>
      <c r="R28" s="10" t="s">
        <v>102</v>
      </c>
      <c r="S28" s="9" t="s">
        <v>100</v>
      </c>
      <c r="T28" s="11">
        <v>45382</v>
      </c>
      <c r="U28" t="s">
        <v>103</v>
      </c>
    </row>
    <row r="29" spans="1:21" x14ac:dyDescent="0.25">
      <c r="A29" s="3">
        <v>2024</v>
      </c>
      <c r="B29" s="4">
        <v>45292</v>
      </c>
      <c r="C29" s="4">
        <v>45382</v>
      </c>
      <c r="D29" t="s">
        <v>58</v>
      </c>
      <c r="E29" s="5" t="s">
        <v>146</v>
      </c>
      <c r="F29" s="5" t="s">
        <v>147</v>
      </c>
      <c r="G29" s="6" t="s">
        <v>148</v>
      </c>
      <c r="H29" s="6"/>
      <c r="I29" s="6"/>
      <c r="J29" t="s">
        <v>84</v>
      </c>
      <c r="K29" s="7">
        <v>45308</v>
      </c>
      <c r="L29" t="s">
        <v>96</v>
      </c>
      <c r="M29" s="8">
        <v>3909.78</v>
      </c>
      <c r="N29" t="s">
        <v>99</v>
      </c>
      <c r="O29" s="4">
        <v>45308</v>
      </c>
      <c r="P29" s="9" t="s">
        <v>100</v>
      </c>
      <c r="Q29" s="9" t="s">
        <v>101</v>
      </c>
      <c r="R29" s="10" t="s">
        <v>102</v>
      </c>
      <c r="S29" s="9" t="s">
        <v>100</v>
      </c>
      <c r="T29" s="11">
        <v>45382</v>
      </c>
      <c r="U29" t="s">
        <v>103</v>
      </c>
    </row>
    <row r="30" spans="1:21" x14ac:dyDescent="0.25">
      <c r="A30" s="3">
        <v>2024</v>
      </c>
      <c r="B30" s="4">
        <v>45292</v>
      </c>
      <c r="C30" s="4">
        <v>45382</v>
      </c>
      <c r="D30" t="s">
        <v>58</v>
      </c>
      <c r="E30" s="5" t="s">
        <v>149</v>
      </c>
      <c r="F30" s="5" t="s">
        <v>150</v>
      </c>
      <c r="G30" s="6" t="s">
        <v>151</v>
      </c>
      <c r="H30" s="6"/>
      <c r="I30" s="6"/>
      <c r="J30" t="s">
        <v>84</v>
      </c>
      <c r="K30" s="7">
        <v>45309</v>
      </c>
      <c r="L30" t="s">
        <v>96</v>
      </c>
      <c r="M30" s="8">
        <v>2887.48</v>
      </c>
      <c r="N30" t="s">
        <v>99</v>
      </c>
      <c r="O30" s="4">
        <v>45309</v>
      </c>
      <c r="P30" s="9" t="s">
        <v>100</v>
      </c>
      <c r="Q30" s="9" t="s">
        <v>101</v>
      </c>
      <c r="R30" s="10" t="s">
        <v>102</v>
      </c>
      <c r="S30" s="9" t="s">
        <v>100</v>
      </c>
      <c r="T30" s="11">
        <v>45382</v>
      </c>
      <c r="U30" t="s">
        <v>103</v>
      </c>
    </row>
    <row r="31" spans="1:21" x14ac:dyDescent="0.25">
      <c r="A31" s="3">
        <v>2024</v>
      </c>
      <c r="B31" s="4">
        <v>45292</v>
      </c>
      <c r="C31" s="4">
        <v>45382</v>
      </c>
      <c r="D31" t="s">
        <v>58</v>
      </c>
      <c r="E31" s="5" t="s">
        <v>152</v>
      </c>
      <c r="F31" s="5" t="s">
        <v>153</v>
      </c>
      <c r="G31" s="6"/>
      <c r="H31" s="6"/>
      <c r="I31" s="6"/>
      <c r="J31" t="s">
        <v>84</v>
      </c>
      <c r="K31" s="7">
        <v>45309</v>
      </c>
      <c r="L31" t="s">
        <v>96</v>
      </c>
      <c r="M31" s="8">
        <v>12269.44</v>
      </c>
      <c r="N31" t="s">
        <v>99</v>
      </c>
      <c r="O31" s="4">
        <v>45309</v>
      </c>
      <c r="P31" s="9" t="s">
        <v>100</v>
      </c>
      <c r="Q31" s="9" t="s">
        <v>101</v>
      </c>
      <c r="R31" s="10" t="s">
        <v>102</v>
      </c>
      <c r="S31" s="9" t="s">
        <v>100</v>
      </c>
      <c r="T31" s="11">
        <v>45382</v>
      </c>
      <c r="U31" t="s">
        <v>103</v>
      </c>
    </row>
    <row r="32" spans="1:21" x14ac:dyDescent="0.25">
      <c r="A32" s="3">
        <v>2024</v>
      </c>
      <c r="B32" s="4">
        <v>45292</v>
      </c>
      <c r="C32" s="4">
        <v>45382</v>
      </c>
      <c r="D32" t="s">
        <v>58</v>
      </c>
      <c r="E32" s="5" t="s">
        <v>154</v>
      </c>
      <c r="F32" s="5" t="s">
        <v>155</v>
      </c>
      <c r="G32" s="6"/>
      <c r="H32" s="6"/>
      <c r="I32" s="6"/>
      <c r="J32" t="s">
        <v>84</v>
      </c>
      <c r="K32" s="7">
        <v>45310</v>
      </c>
      <c r="L32" t="s">
        <v>96</v>
      </c>
      <c r="M32" s="8">
        <v>2105.2199999999998</v>
      </c>
      <c r="N32" t="s">
        <v>99</v>
      </c>
      <c r="O32" s="4">
        <v>45310</v>
      </c>
      <c r="P32" s="9" t="s">
        <v>100</v>
      </c>
      <c r="Q32" s="9" t="s">
        <v>101</v>
      </c>
      <c r="R32" s="10" t="s">
        <v>102</v>
      </c>
      <c r="S32" s="9" t="s">
        <v>100</v>
      </c>
      <c r="T32" s="11">
        <v>45382</v>
      </c>
      <c r="U32" t="s">
        <v>103</v>
      </c>
    </row>
    <row r="33" spans="1:21" x14ac:dyDescent="0.25">
      <c r="A33" s="3">
        <v>2024</v>
      </c>
      <c r="B33" s="4">
        <v>45292</v>
      </c>
      <c r="C33" s="4">
        <v>45382</v>
      </c>
      <c r="D33" t="s">
        <v>58</v>
      </c>
      <c r="E33" s="5" t="s">
        <v>156</v>
      </c>
      <c r="F33" s="5"/>
      <c r="G33" s="6"/>
      <c r="H33" s="6"/>
      <c r="I33" s="6"/>
      <c r="J33" t="s">
        <v>84</v>
      </c>
      <c r="K33" s="7">
        <v>45313</v>
      </c>
      <c r="L33" t="s">
        <v>96</v>
      </c>
      <c r="M33" s="8">
        <v>1176.76</v>
      </c>
      <c r="N33" t="s">
        <v>99</v>
      </c>
      <c r="O33" s="4">
        <v>45313</v>
      </c>
      <c r="P33" s="9" t="s">
        <v>100</v>
      </c>
      <c r="Q33" s="9" t="s">
        <v>101</v>
      </c>
      <c r="R33" s="10" t="s">
        <v>102</v>
      </c>
      <c r="S33" s="9" t="s">
        <v>100</v>
      </c>
      <c r="T33" s="11">
        <v>45382</v>
      </c>
      <c r="U33" t="s">
        <v>103</v>
      </c>
    </row>
    <row r="34" spans="1:21" x14ac:dyDescent="0.25">
      <c r="A34" s="3">
        <v>2024</v>
      </c>
      <c r="B34" s="4">
        <v>45292</v>
      </c>
      <c r="C34" s="4">
        <v>45382</v>
      </c>
      <c r="D34" t="s">
        <v>58</v>
      </c>
      <c r="E34" s="5" t="s">
        <v>157</v>
      </c>
      <c r="F34" s="5" t="s">
        <v>98</v>
      </c>
      <c r="G34" s="6" t="s">
        <v>98</v>
      </c>
      <c r="H34" s="6"/>
      <c r="I34" s="6"/>
      <c r="J34" t="s">
        <v>84</v>
      </c>
      <c r="K34" s="7">
        <v>45313</v>
      </c>
      <c r="L34" t="s">
        <v>96</v>
      </c>
      <c r="M34" s="8">
        <v>814.42</v>
      </c>
      <c r="N34" t="s">
        <v>99</v>
      </c>
      <c r="O34" s="4">
        <v>45313</v>
      </c>
      <c r="P34" s="9" t="s">
        <v>100</v>
      </c>
      <c r="Q34" s="9" t="s">
        <v>101</v>
      </c>
      <c r="R34" s="10" t="s">
        <v>102</v>
      </c>
      <c r="S34" s="9" t="s">
        <v>100</v>
      </c>
      <c r="T34" s="11">
        <v>45382</v>
      </c>
      <c r="U34" t="s">
        <v>103</v>
      </c>
    </row>
    <row r="35" spans="1:21" x14ac:dyDescent="0.25">
      <c r="A35" s="3">
        <v>2024</v>
      </c>
      <c r="B35" s="4">
        <v>45292</v>
      </c>
      <c r="C35" s="4">
        <v>45382</v>
      </c>
      <c r="D35" t="s">
        <v>58</v>
      </c>
      <c r="E35" s="5" t="s">
        <v>158</v>
      </c>
      <c r="F35" s="5" t="s">
        <v>159</v>
      </c>
      <c r="G35" s="6" t="s">
        <v>160</v>
      </c>
      <c r="H35" s="6"/>
      <c r="I35" s="6"/>
      <c r="J35" t="s">
        <v>84</v>
      </c>
      <c r="K35" s="7">
        <v>45314</v>
      </c>
      <c r="L35" t="s">
        <v>96</v>
      </c>
      <c r="M35" s="8">
        <v>4791.76</v>
      </c>
      <c r="N35" t="s">
        <v>99</v>
      </c>
      <c r="O35" s="4">
        <v>45314</v>
      </c>
      <c r="P35" s="9" t="s">
        <v>100</v>
      </c>
      <c r="Q35" s="9" t="s">
        <v>101</v>
      </c>
      <c r="R35" s="10" t="s">
        <v>102</v>
      </c>
      <c r="S35" s="9" t="s">
        <v>100</v>
      </c>
      <c r="T35" s="11">
        <v>45382</v>
      </c>
      <c r="U35" t="s">
        <v>103</v>
      </c>
    </row>
    <row r="36" spans="1:21" x14ac:dyDescent="0.25">
      <c r="A36" s="3">
        <v>2024</v>
      </c>
      <c r="B36" s="4">
        <v>45292</v>
      </c>
      <c r="C36" s="4">
        <v>45382</v>
      </c>
      <c r="D36" t="s">
        <v>58</v>
      </c>
      <c r="E36" s="5" t="s">
        <v>161</v>
      </c>
      <c r="F36" s="5" t="s">
        <v>109</v>
      </c>
      <c r="G36" s="6" t="s">
        <v>162</v>
      </c>
      <c r="H36" s="6"/>
      <c r="I36" s="6"/>
      <c r="J36" t="s">
        <v>84</v>
      </c>
      <c r="K36" s="7">
        <v>45316</v>
      </c>
      <c r="L36" t="s">
        <v>96</v>
      </c>
      <c r="M36" s="8">
        <v>1811.72</v>
      </c>
      <c r="N36" t="s">
        <v>99</v>
      </c>
      <c r="O36" s="4">
        <v>45316</v>
      </c>
      <c r="P36" s="9" t="s">
        <v>100</v>
      </c>
      <c r="Q36" s="9" t="s">
        <v>101</v>
      </c>
      <c r="R36" s="10" t="s">
        <v>102</v>
      </c>
      <c r="S36" s="9" t="s">
        <v>100</v>
      </c>
      <c r="T36" s="11">
        <v>45382</v>
      </c>
      <c r="U36" t="s">
        <v>103</v>
      </c>
    </row>
    <row r="37" spans="1:21" x14ac:dyDescent="0.25">
      <c r="A37" s="3">
        <v>2024</v>
      </c>
      <c r="B37" s="4">
        <v>45292</v>
      </c>
      <c r="C37" s="4">
        <v>45382</v>
      </c>
      <c r="D37" t="s">
        <v>58</v>
      </c>
      <c r="E37" s="5" t="s">
        <v>161</v>
      </c>
      <c r="F37" s="5" t="s">
        <v>109</v>
      </c>
      <c r="G37" s="6" t="s">
        <v>162</v>
      </c>
      <c r="H37" s="6"/>
      <c r="I37" s="6"/>
      <c r="J37" t="s">
        <v>84</v>
      </c>
      <c r="K37" s="7">
        <v>45316</v>
      </c>
      <c r="L37" t="s">
        <v>96</v>
      </c>
      <c r="M37" s="8">
        <v>2135.58</v>
      </c>
      <c r="N37" t="s">
        <v>99</v>
      </c>
      <c r="O37" s="4">
        <v>45316</v>
      </c>
      <c r="P37" s="9" t="s">
        <v>100</v>
      </c>
      <c r="Q37" s="9" t="s">
        <v>101</v>
      </c>
      <c r="R37" s="10" t="s">
        <v>102</v>
      </c>
      <c r="S37" s="9" t="s">
        <v>100</v>
      </c>
      <c r="T37" s="11">
        <v>45382</v>
      </c>
      <c r="U37" t="s">
        <v>103</v>
      </c>
    </row>
    <row r="38" spans="1:21" x14ac:dyDescent="0.25">
      <c r="A38" s="3">
        <v>2024</v>
      </c>
      <c r="B38" s="4">
        <v>45292</v>
      </c>
      <c r="C38" s="4">
        <v>45382</v>
      </c>
      <c r="D38" t="s">
        <v>58</v>
      </c>
      <c r="E38" s="5" t="s">
        <v>163</v>
      </c>
      <c r="F38" s="5" t="s">
        <v>164</v>
      </c>
      <c r="G38" s="6" t="s">
        <v>165</v>
      </c>
      <c r="H38" s="6"/>
      <c r="I38" s="6"/>
      <c r="J38" t="s">
        <v>84</v>
      </c>
      <c r="K38" s="7">
        <v>45316</v>
      </c>
      <c r="L38" t="s">
        <v>96</v>
      </c>
      <c r="M38" s="8">
        <v>3948.58</v>
      </c>
      <c r="N38" t="s">
        <v>99</v>
      </c>
      <c r="O38" s="4">
        <v>45316</v>
      </c>
      <c r="P38" s="9" t="s">
        <v>100</v>
      </c>
      <c r="Q38" s="9" t="s">
        <v>101</v>
      </c>
      <c r="R38" s="10" t="s">
        <v>102</v>
      </c>
      <c r="S38" s="9" t="s">
        <v>100</v>
      </c>
      <c r="T38" s="11">
        <v>45382</v>
      </c>
      <c r="U38" t="s">
        <v>103</v>
      </c>
    </row>
    <row r="39" spans="1:21" x14ac:dyDescent="0.25">
      <c r="A39" s="3">
        <v>2024</v>
      </c>
      <c r="B39" s="4">
        <v>45292</v>
      </c>
      <c r="C39" s="4">
        <v>45382</v>
      </c>
      <c r="D39" t="s">
        <v>58</v>
      </c>
      <c r="E39" s="5" t="s">
        <v>166</v>
      </c>
      <c r="F39" s="5"/>
      <c r="G39" s="6"/>
      <c r="H39" s="6"/>
      <c r="I39" s="6"/>
      <c r="J39" t="s">
        <v>84</v>
      </c>
      <c r="K39" s="7">
        <v>45321</v>
      </c>
      <c r="L39" t="s">
        <v>96</v>
      </c>
      <c r="M39" s="8">
        <v>28038.78</v>
      </c>
      <c r="N39" t="s">
        <v>99</v>
      </c>
      <c r="O39" s="4">
        <v>45321</v>
      </c>
      <c r="P39" s="9" t="s">
        <v>100</v>
      </c>
      <c r="Q39" s="9" t="s">
        <v>101</v>
      </c>
      <c r="R39" s="10" t="s">
        <v>102</v>
      </c>
      <c r="S39" s="9" t="s">
        <v>100</v>
      </c>
      <c r="T39" s="11">
        <v>45382</v>
      </c>
      <c r="U39" t="s">
        <v>103</v>
      </c>
    </row>
    <row r="40" spans="1:21" x14ac:dyDescent="0.25">
      <c r="A40" s="3">
        <v>2024</v>
      </c>
      <c r="B40" s="4">
        <v>45292</v>
      </c>
      <c r="C40" s="4">
        <v>45382</v>
      </c>
      <c r="D40" t="s">
        <v>58</v>
      </c>
      <c r="E40" s="5" t="s">
        <v>167</v>
      </c>
      <c r="F40" s="5" t="s">
        <v>168</v>
      </c>
      <c r="G40" s="6" t="s">
        <v>169</v>
      </c>
      <c r="H40" s="6"/>
      <c r="I40" s="6"/>
      <c r="J40" t="s">
        <v>84</v>
      </c>
      <c r="K40" s="7">
        <v>45321</v>
      </c>
      <c r="L40" t="s">
        <v>96</v>
      </c>
      <c r="M40" s="8">
        <v>18575.72</v>
      </c>
      <c r="N40" t="s">
        <v>99</v>
      </c>
      <c r="O40" s="4">
        <v>45321</v>
      </c>
      <c r="P40" s="9" t="s">
        <v>100</v>
      </c>
      <c r="Q40" s="9" t="s">
        <v>101</v>
      </c>
      <c r="R40" s="10" t="s">
        <v>102</v>
      </c>
      <c r="S40" s="9" t="s">
        <v>100</v>
      </c>
      <c r="T40" s="11">
        <v>45382</v>
      </c>
      <c r="U40" t="s">
        <v>103</v>
      </c>
    </row>
    <row r="41" spans="1:21" x14ac:dyDescent="0.25">
      <c r="A41" s="3">
        <v>2024</v>
      </c>
      <c r="B41" s="4">
        <v>45292</v>
      </c>
      <c r="C41" s="4">
        <v>45382</v>
      </c>
      <c r="D41" t="s">
        <v>58</v>
      </c>
      <c r="E41" s="5" t="s">
        <v>170</v>
      </c>
      <c r="F41" s="5" t="s">
        <v>171</v>
      </c>
      <c r="G41" s="6" t="s">
        <v>109</v>
      </c>
      <c r="H41" s="6"/>
      <c r="I41" s="6"/>
      <c r="J41" t="s">
        <v>84</v>
      </c>
      <c r="K41" s="7">
        <v>45322</v>
      </c>
      <c r="L41" t="s">
        <v>96</v>
      </c>
      <c r="M41" s="8">
        <v>6087</v>
      </c>
      <c r="N41" t="s">
        <v>99</v>
      </c>
      <c r="O41" s="4">
        <v>45322</v>
      </c>
      <c r="P41" s="9" t="s">
        <v>100</v>
      </c>
      <c r="Q41" s="9" t="s">
        <v>101</v>
      </c>
      <c r="R41" s="10" t="s">
        <v>102</v>
      </c>
      <c r="S41" s="9" t="s">
        <v>100</v>
      </c>
      <c r="T41" s="11">
        <v>45382</v>
      </c>
      <c r="U41" t="s">
        <v>103</v>
      </c>
    </row>
    <row r="42" spans="1:21" x14ac:dyDescent="0.25">
      <c r="A42" s="3">
        <v>2024</v>
      </c>
      <c r="B42" s="4">
        <v>45292</v>
      </c>
      <c r="C42" s="4">
        <v>45382</v>
      </c>
      <c r="D42" t="s">
        <v>58</v>
      </c>
      <c r="E42" s="5" t="s">
        <v>170</v>
      </c>
      <c r="F42" s="5" t="s">
        <v>171</v>
      </c>
      <c r="G42" s="6" t="s">
        <v>109</v>
      </c>
      <c r="H42" s="6"/>
      <c r="I42" s="6"/>
      <c r="J42" t="s">
        <v>84</v>
      </c>
      <c r="K42" s="7">
        <v>45322</v>
      </c>
      <c r="L42" t="s">
        <v>96</v>
      </c>
      <c r="M42" s="8">
        <v>2749.1</v>
      </c>
      <c r="N42" t="s">
        <v>99</v>
      </c>
      <c r="O42" s="4">
        <v>45322</v>
      </c>
      <c r="P42" s="9" t="s">
        <v>100</v>
      </c>
      <c r="Q42" s="9" t="s">
        <v>101</v>
      </c>
      <c r="R42" s="10" t="s">
        <v>102</v>
      </c>
      <c r="S42" s="9" t="s">
        <v>100</v>
      </c>
      <c r="T42" s="11">
        <v>45382</v>
      </c>
      <c r="U42" t="s">
        <v>103</v>
      </c>
    </row>
    <row r="43" spans="1:21" x14ac:dyDescent="0.25">
      <c r="A43" s="3">
        <v>2024</v>
      </c>
      <c r="B43" s="4">
        <v>45292</v>
      </c>
      <c r="C43" s="4">
        <v>45382</v>
      </c>
      <c r="D43" t="s">
        <v>58</v>
      </c>
      <c r="E43" s="5" t="s">
        <v>170</v>
      </c>
      <c r="F43" s="5" t="s">
        <v>171</v>
      </c>
      <c r="G43" s="6" t="s">
        <v>109</v>
      </c>
      <c r="H43" s="6"/>
      <c r="I43" s="6"/>
      <c r="J43" t="s">
        <v>84</v>
      </c>
      <c r="K43" s="7">
        <v>45322</v>
      </c>
      <c r="L43" t="s">
        <v>96</v>
      </c>
      <c r="M43" s="8">
        <v>222.1</v>
      </c>
      <c r="N43" t="s">
        <v>99</v>
      </c>
      <c r="O43" s="4">
        <v>45322</v>
      </c>
      <c r="P43" s="9" t="s">
        <v>100</v>
      </c>
      <c r="Q43" s="9" t="s">
        <v>101</v>
      </c>
      <c r="R43" s="10" t="s">
        <v>102</v>
      </c>
      <c r="S43" s="9" t="s">
        <v>100</v>
      </c>
      <c r="T43" s="11">
        <v>45382</v>
      </c>
      <c r="U43" t="s">
        <v>103</v>
      </c>
    </row>
    <row r="44" spans="1:21" x14ac:dyDescent="0.25">
      <c r="A44" s="3">
        <v>2024</v>
      </c>
      <c r="B44" s="4">
        <v>45292</v>
      </c>
      <c r="C44" s="4">
        <v>45382</v>
      </c>
      <c r="D44" t="s">
        <v>58</v>
      </c>
      <c r="E44" s="5" t="s">
        <v>172</v>
      </c>
      <c r="F44" s="5" t="s">
        <v>173</v>
      </c>
      <c r="G44" s="6" t="s">
        <v>174</v>
      </c>
      <c r="H44" s="6"/>
      <c r="I44" s="6"/>
      <c r="J44" t="s">
        <v>84</v>
      </c>
      <c r="K44" s="7">
        <v>45322</v>
      </c>
      <c r="L44" t="s">
        <v>96</v>
      </c>
      <c r="M44" s="8">
        <v>9229.8799999999992</v>
      </c>
      <c r="N44" t="s">
        <v>99</v>
      </c>
      <c r="O44" s="4">
        <v>45322</v>
      </c>
      <c r="P44" s="9" t="s">
        <v>100</v>
      </c>
      <c r="Q44" s="9" t="s">
        <v>101</v>
      </c>
      <c r="R44" s="10" t="s">
        <v>102</v>
      </c>
      <c r="S44" s="9" t="s">
        <v>100</v>
      </c>
      <c r="T44" s="11">
        <v>45382</v>
      </c>
      <c r="U44" t="s">
        <v>103</v>
      </c>
    </row>
    <row r="45" spans="1:21" x14ac:dyDescent="0.25">
      <c r="A45" s="3">
        <v>2024</v>
      </c>
      <c r="B45" s="4">
        <v>45292</v>
      </c>
      <c r="C45" s="4">
        <v>45382</v>
      </c>
      <c r="D45" t="s">
        <v>58</v>
      </c>
      <c r="E45" s="5" t="s">
        <v>170</v>
      </c>
      <c r="F45" s="5" t="s">
        <v>171</v>
      </c>
      <c r="G45" s="6" t="s">
        <v>109</v>
      </c>
      <c r="H45" s="6"/>
      <c r="I45" s="6"/>
      <c r="J45" t="s">
        <v>84</v>
      </c>
      <c r="K45" s="7">
        <v>45322</v>
      </c>
      <c r="L45" t="s">
        <v>96</v>
      </c>
      <c r="M45" s="8">
        <v>1039.6400000000001</v>
      </c>
      <c r="N45" t="s">
        <v>99</v>
      </c>
      <c r="O45" s="4">
        <v>45322</v>
      </c>
      <c r="P45" s="9" t="s">
        <v>100</v>
      </c>
      <c r="Q45" s="9" t="s">
        <v>101</v>
      </c>
      <c r="R45" s="10" t="s">
        <v>102</v>
      </c>
      <c r="S45" s="9" t="s">
        <v>100</v>
      </c>
      <c r="T45" s="11">
        <v>45382</v>
      </c>
      <c r="U45" t="s">
        <v>103</v>
      </c>
    </row>
    <row r="46" spans="1:21" x14ac:dyDescent="0.25">
      <c r="A46" s="3">
        <v>2024</v>
      </c>
      <c r="B46" s="4">
        <v>45292</v>
      </c>
      <c r="C46" s="4">
        <v>45382</v>
      </c>
      <c r="D46" t="s">
        <v>58</v>
      </c>
      <c r="E46" s="5" t="s">
        <v>170</v>
      </c>
      <c r="F46" s="5" t="s">
        <v>171</v>
      </c>
      <c r="G46" s="6" t="s">
        <v>109</v>
      </c>
      <c r="H46" s="6"/>
      <c r="I46" s="6"/>
      <c r="J46" t="s">
        <v>84</v>
      </c>
      <c r="K46" s="7">
        <v>45322</v>
      </c>
      <c r="L46" t="s">
        <v>96</v>
      </c>
      <c r="M46" s="8">
        <v>1039.6400000000001</v>
      </c>
      <c r="N46" t="s">
        <v>99</v>
      </c>
      <c r="O46" s="4">
        <v>45322</v>
      </c>
      <c r="P46" s="9" t="s">
        <v>100</v>
      </c>
      <c r="Q46" s="9" t="s">
        <v>101</v>
      </c>
      <c r="R46" s="10" t="s">
        <v>102</v>
      </c>
      <c r="S46" s="9" t="s">
        <v>100</v>
      </c>
      <c r="T46" s="11">
        <v>45382</v>
      </c>
      <c r="U46" t="s">
        <v>103</v>
      </c>
    </row>
    <row r="47" spans="1:21" x14ac:dyDescent="0.25">
      <c r="A47" s="3">
        <v>2024</v>
      </c>
      <c r="B47" s="4">
        <v>45292</v>
      </c>
      <c r="C47" s="4">
        <v>45382</v>
      </c>
      <c r="D47" t="s">
        <v>58</v>
      </c>
      <c r="E47" s="5" t="s">
        <v>175</v>
      </c>
      <c r="F47" s="5" t="s">
        <v>109</v>
      </c>
      <c r="G47" s="6" t="s">
        <v>176</v>
      </c>
      <c r="H47" s="6"/>
      <c r="I47" s="6"/>
      <c r="J47" t="s">
        <v>84</v>
      </c>
      <c r="K47" s="7">
        <v>45322</v>
      </c>
      <c r="L47" t="s">
        <v>96</v>
      </c>
      <c r="M47" s="8">
        <v>1808.78</v>
      </c>
      <c r="N47" t="s">
        <v>99</v>
      </c>
      <c r="O47" s="4">
        <v>45322</v>
      </c>
      <c r="P47" s="9" t="s">
        <v>100</v>
      </c>
      <c r="Q47" s="9" t="s">
        <v>101</v>
      </c>
      <c r="R47" s="10" t="s">
        <v>102</v>
      </c>
      <c r="S47" s="9" t="s">
        <v>100</v>
      </c>
      <c r="T47" s="11">
        <v>45382</v>
      </c>
      <c r="U47" t="s">
        <v>103</v>
      </c>
    </row>
    <row r="48" spans="1:21" x14ac:dyDescent="0.25">
      <c r="A48" s="3">
        <v>2024</v>
      </c>
      <c r="B48" s="4">
        <v>45292</v>
      </c>
      <c r="C48" s="4">
        <v>45382</v>
      </c>
      <c r="D48" t="s">
        <v>58</v>
      </c>
      <c r="E48" s="5" t="s">
        <v>177</v>
      </c>
      <c r="F48" s="5" t="s">
        <v>98</v>
      </c>
      <c r="G48" s="6" t="s">
        <v>109</v>
      </c>
      <c r="H48" s="6"/>
      <c r="I48" s="6"/>
      <c r="J48" t="s">
        <v>84</v>
      </c>
      <c r="K48" s="7">
        <v>45328</v>
      </c>
      <c r="L48" t="s">
        <v>96</v>
      </c>
      <c r="M48" s="8">
        <v>3759.28</v>
      </c>
      <c r="N48" t="s">
        <v>99</v>
      </c>
      <c r="O48" s="4">
        <v>45328</v>
      </c>
      <c r="P48" s="9" t="s">
        <v>100</v>
      </c>
      <c r="Q48" s="9" t="s">
        <v>101</v>
      </c>
      <c r="R48" s="10" t="s">
        <v>102</v>
      </c>
      <c r="S48" s="9" t="s">
        <v>100</v>
      </c>
      <c r="T48" s="11">
        <v>45382</v>
      </c>
      <c r="U48" t="s">
        <v>103</v>
      </c>
    </row>
    <row r="49" spans="1:21" x14ac:dyDescent="0.25">
      <c r="A49" s="3">
        <v>2024</v>
      </c>
      <c r="B49" s="4">
        <v>45292</v>
      </c>
      <c r="C49" s="4">
        <v>45382</v>
      </c>
      <c r="D49" t="s">
        <v>58</v>
      </c>
      <c r="E49" s="5" t="s">
        <v>178</v>
      </c>
      <c r="F49" s="5" t="s">
        <v>179</v>
      </c>
      <c r="G49" s="6" t="s">
        <v>180</v>
      </c>
      <c r="H49" s="6"/>
      <c r="I49" s="6"/>
      <c r="J49" t="s">
        <v>84</v>
      </c>
      <c r="K49" s="7">
        <v>45329</v>
      </c>
      <c r="L49" t="s">
        <v>96</v>
      </c>
      <c r="M49" s="8">
        <v>3111.36</v>
      </c>
      <c r="N49" t="s">
        <v>99</v>
      </c>
      <c r="O49" s="4">
        <v>45329</v>
      </c>
      <c r="P49" s="9" t="s">
        <v>100</v>
      </c>
      <c r="Q49" s="9" t="s">
        <v>101</v>
      </c>
      <c r="R49" s="10" t="s">
        <v>102</v>
      </c>
      <c r="S49" s="9" t="s">
        <v>100</v>
      </c>
      <c r="T49" s="11">
        <v>45382</v>
      </c>
      <c r="U49" t="s">
        <v>103</v>
      </c>
    </row>
    <row r="50" spans="1:21" x14ac:dyDescent="0.25">
      <c r="A50" s="3">
        <v>2024</v>
      </c>
      <c r="B50" s="4">
        <v>45292</v>
      </c>
      <c r="C50" s="4">
        <v>45382</v>
      </c>
      <c r="D50" t="s">
        <v>58</v>
      </c>
      <c r="E50" s="5" t="s">
        <v>178</v>
      </c>
      <c r="F50" s="5" t="s">
        <v>179</v>
      </c>
      <c r="G50" s="6" t="s">
        <v>180</v>
      </c>
      <c r="H50" s="6"/>
      <c r="I50" s="6"/>
      <c r="J50" t="s">
        <v>84</v>
      </c>
      <c r="K50" s="7">
        <v>45329</v>
      </c>
      <c r="L50" t="s">
        <v>96</v>
      </c>
      <c r="M50" s="8">
        <v>3834.62</v>
      </c>
      <c r="N50" t="s">
        <v>99</v>
      </c>
      <c r="O50" s="4">
        <v>45329</v>
      </c>
      <c r="P50" s="9" t="s">
        <v>100</v>
      </c>
      <c r="Q50" s="9" t="s">
        <v>101</v>
      </c>
      <c r="R50" s="10" t="s">
        <v>102</v>
      </c>
      <c r="S50" s="9" t="s">
        <v>100</v>
      </c>
      <c r="T50" s="11">
        <v>45382</v>
      </c>
      <c r="U50" t="s">
        <v>103</v>
      </c>
    </row>
    <row r="51" spans="1:21" x14ac:dyDescent="0.25">
      <c r="A51" s="3">
        <v>2024</v>
      </c>
      <c r="B51" s="4">
        <v>45292</v>
      </c>
      <c r="C51" s="4">
        <v>45382</v>
      </c>
      <c r="D51" t="s">
        <v>58</v>
      </c>
      <c r="E51" s="5" t="s">
        <v>178</v>
      </c>
      <c r="F51" s="5" t="s">
        <v>179</v>
      </c>
      <c r="G51" s="6" t="s">
        <v>180</v>
      </c>
      <c r="H51" s="6"/>
      <c r="I51" s="6"/>
      <c r="J51" t="s">
        <v>84</v>
      </c>
      <c r="K51" s="7">
        <v>45329</v>
      </c>
      <c r="L51" t="s">
        <v>96</v>
      </c>
      <c r="M51" s="8">
        <v>18635.2</v>
      </c>
      <c r="N51" t="s">
        <v>99</v>
      </c>
      <c r="O51" s="4">
        <v>45329</v>
      </c>
      <c r="P51" s="9" t="s">
        <v>100</v>
      </c>
      <c r="Q51" s="9" t="s">
        <v>101</v>
      </c>
      <c r="R51" s="10" t="s">
        <v>102</v>
      </c>
      <c r="S51" s="9" t="s">
        <v>100</v>
      </c>
      <c r="T51" s="11">
        <v>45382</v>
      </c>
      <c r="U51" t="s">
        <v>103</v>
      </c>
    </row>
    <row r="52" spans="1:21" x14ac:dyDescent="0.25">
      <c r="A52" s="3">
        <v>2024</v>
      </c>
      <c r="B52" s="4">
        <v>45292</v>
      </c>
      <c r="C52" s="4">
        <v>45382</v>
      </c>
      <c r="D52" t="s">
        <v>58</v>
      </c>
      <c r="E52" s="5" t="s">
        <v>178</v>
      </c>
      <c r="F52" s="5" t="s">
        <v>179</v>
      </c>
      <c r="G52" s="6" t="s">
        <v>180</v>
      </c>
      <c r="H52" s="6"/>
      <c r="I52" s="6"/>
      <c r="J52" t="s">
        <v>84</v>
      </c>
      <c r="K52" s="7">
        <v>45329</v>
      </c>
      <c r="L52" t="s">
        <v>96</v>
      </c>
      <c r="M52" s="8">
        <v>12997.48</v>
      </c>
      <c r="N52" t="s">
        <v>99</v>
      </c>
      <c r="O52" s="4">
        <v>45329</v>
      </c>
      <c r="P52" s="9" t="s">
        <v>100</v>
      </c>
      <c r="Q52" s="9" t="s">
        <v>101</v>
      </c>
      <c r="R52" s="10" t="s">
        <v>102</v>
      </c>
      <c r="S52" s="9" t="s">
        <v>100</v>
      </c>
      <c r="T52" s="11">
        <v>45382</v>
      </c>
      <c r="U52" t="s">
        <v>103</v>
      </c>
    </row>
    <row r="53" spans="1:21" x14ac:dyDescent="0.25">
      <c r="A53" s="3">
        <v>2024</v>
      </c>
      <c r="B53" s="4">
        <v>45292</v>
      </c>
      <c r="C53" s="4">
        <v>45382</v>
      </c>
      <c r="D53" t="s">
        <v>58</v>
      </c>
      <c r="E53" s="5" t="s">
        <v>181</v>
      </c>
      <c r="F53" s="5" t="s">
        <v>182</v>
      </c>
      <c r="G53" s="6" t="s">
        <v>165</v>
      </c>
      <c r="H53" s="6"/>
      <c r="I53" s="6"/>
      <c r="J53" t="s">
        <v>84</v>
      </c>
      <c r="K53" s="7">
        <v>45334</v>
      </c>
      <c r="L53" t="s">
        <v>96</v>
      </c>
      <c r="M53" s="8">
        <v>4400.9799999999996</v>
      </c>
      <c r="N53" t="s">
        <v>99</v>
      </c>
      <c r="O53" s="4">
        <v>45334</v>
      </c>
      <c r="P53" s="9" t="s">
        <v>100</v>
      </c>
      <c r="Q53" s="9" t="s">
        <v>101</v>
      </c>
      <c r="R53" s="10" t="s">
        <v>102</v>
      </c>
      <c r="S53" s="9" t="s">
        <v>100</v>
      </c>
      <c r="T53" s="11">
        <v>45382</v>
      </c>
      <c r="U53" t="s">
        <v>103</v>
      </c>
    </row>
    <row r="54" spans="1:21" x14ac:dyDescent="0.25">
      <c r="A54" s="3">
        <v>2024</v>
      </c>
      <c r="B54" s="4">
        <v>45292</v>
      </c>
      <c r="C54" s="4">
        <v>45382</v>
      </c>
      <c r="D54" t="s">
        <v>58</v>
      </c>
      <c r="E54" s="5" t="s">
        <v>183</v>
      </c>
      <c r="F54" s="5" t="s">
        <v>165</v>
      </c>
      <c r="G54" s="6"/>
      <c r="H54" s="6"/>
      <c r="I54" s="6"/>
      <c r="J54" t="s">
        <v>84</v>
      </c>
      <c r="K54" s="7">
        <v>45334</v>
      </c>
      <c r="L54" t="s">
        <v>96</v>
      </c>
      <c r="M54" s="8">
        <v>11322.76</v>
      </c>
      <c r="N54" t="s">
        <v>99</v>
      </c>
      <c r="O54" s="4">
        <v>45334</v>
      </c>
      <c r="P54" s="9" t="s">
        <v>100</v>
      </c>
      <c r="Q54" s="9" t="s">
        <v>101</v>
      </c>
      <c r="R54" s="10" t="s">
        <v>102</v>
      </c>
      <c r="S54" s="9" t="s">
        <v>100</v>
      </c>
      <c r="T54" s="11">
        <v>45382</v>
      </c>
      <c r="U54" t="s">
        <v>103</v>
      </c>
    </row>
    <row r="55" spans="1:21" x14ac:dyDescent="0.25">
      <c r="A55" s="3">
        <v>2024</v>
      </c>
      <c r="B55" s="4">
        <v>45292</v>
      </c>
      <c r="C55" s="4">
        <v>45382</v>
      </c>
      <c r="D55" t="s">
        <v>58</v>
      </c>
      <c r="E55" s="5" t="s">
        <v>184</v>
      </c>
      <c r="F55" s="5" t="s">
        <v>185</v>
      </c>
      <c r="G55" s="6" t="s">
        <v>186</v>
      </c>
      <c r="H55" s="6"/>
      <c r="I55" s="6"/>
      <c r="J55" t="s">
        <v>84</v>
      </c>
      <c r="K55" s="7">
        <v>45335</v>
      </c>
      <c r="L55" t="s">
        <v>96</v>
      </c>
      <c r="M55" s="8">
        <v>287356.65999999997</v>
      </c>
      <c r="N55" t="s">
        <v>99</v>
      </c>
      <c r="O55" s="4">
        <v>45335</v>
      </c>
      <c r="P55" s="9" t="s">
        <v>100</v>
      </c>
      <c r="Q55" s="9" t="s">
        <v>101</v>
      </c>
      <c r="R55" s="10" t="s">
        <v>102</v>
      </c>
      <c r="S55" s="9" t="s">
        <v>100</v>
      </c>
      <c r="T55" s="11">
        <v>45382</v>
      </c>
      <c r="U55" t="s">
        <v>103</v>
      </c>
    </row>
    <row r="56" spans="1:21" x14ac:dyDescent="0.25">
      <c r="A56" s="3">
        <v>2024</v>
      </c>
      <c r="B56" s="4">
        <v>45292</v>
      </c>
      <c r="C56" s="4">
        <v>45382</v>
      </c>
      <c r="D56" t="s">
        <v>58</v>
      </c>
      <c r="E56" s="5" t="s">
        <v>187</v>
      </c>
      <c r="F56" s="5" t="s">
        <v>188</v>
      </c>
      <c r="G56" s="6" t="s">
        <v>189</v>
      </c>
      <c r="H56" s="6"/>
      <c r="I56" s="6"/>
      <c r="J56" t="s">
        <v>84</v>
      </c>
      <c r="K56" s="7">
        <v>45335</v>
      </c>
      <c r="L56" t="s">
        <v>96</v>
      </c>
      <c r="M56" s="8">
        <v>5582.98</v>
      </c>
      <c r="N56" t="s">
        <v>99</v>
      </c>
      <c r="O56" s="4">
        <v>45335</v>
      </c>
      <c r="P56" s="9" t="s">
        <v>100</v>
      </c>
      <c r="Q56" s="9" t="s">
        <v>101</v>
      </c>
      <c r="R56" s="10" t="s">
        <v>102</v>
      </c>
      <c r="S56" s="9" t="s">
        <v>100</v>
      </c>
      <c r="T56" s="11">
        <v>45382</v>
      </c>
      <c r="U56" t="s">
        <v>103</v>
      </c>
    </row>
    <row r="57" spans="1:21" x14ac:dyDescent="0.25">
      <c r="A57" s="3">
        <v>2024</v>
      </c>
      <c r="B57" s="4">
        <v>45292</v>
      </c>
      <c r="C57" s="4">
        <v>45382</v>
      </c>
      <c r="D57" t="s">
        <v>58</v>
      </c>
      <c r="E57" s="5" t="s">
        <v>190</v>
      </c>
      <c r="F57" s="5" t="s">
        <v>139</v>
      </c>
      <c r="G57" s="6" t="s">
        <v>191</v>
      </c>
      <c r="H57" s="6"/>
      <c r="I57" s="6"/>
      <c r="J57" t="s">
        <v>84</v>
      </c>
      <c r="K57" s="7">
        <v>45335</v>
      </c>
      <c r="L57" t="s">
        <v>96</v>
      </c>
      <c r="M57" s="8">
        <v>42754.559999999998</v>
      </c>
      <c r="N57" t="s">
        <v>99</v>
      </c>
      <c r="O57" s="4">
        <v>45335</v>
      </c>
      <c r="P57" s="9" t="s">
        <v>100</v>
      </c>
      <c r="Q57" s="9" t="s">
        <v>101</v>
      </c>
      <c r="R57" s="10" t="s">
        <v>102</v>
      </c>
      <c r="S57" s="9" t="s">
        <v>100</v>
      </c>
      <c r="T57" s="11">
        <v>45382</v>
      </c>
      <c r="U57" t="s">
        <v>103</v>
      </c>
    </row>
    <row r="58" spans="1:21" x14ac:dyDescent="0.25">
      <c r="A58" s="3">
        <v>2024</v>
      </c>
      <c r="B58" s="4">
        <v>45292</v>
      </c>
      <c r="C58" s="4">
        <v>45382</v>
      </c>
      <c r="D58" t="s">
        <v>58</v>
      </c>
      <c r="E58" s="5" t="s">
        <v>192</v>
      </c>
      <c r="F58" s="5" t="s">
        <v>109</v>
      </c>
      <c r="G58" s="6" t="s">
        <v>109</v>
      </c>
      <c r="H58" s="6"/>
      <c r="I58" s="6"/>
      <c r="J58" t="s">
        <v>84</v>
      </c>
      <c r="K58" s="7">
        <v>45335</v>
      </c>
      <c r="L58" t="s">
        <v>96</v>
      </c>
      <c r="M58" s="8">
        <v>4724.9799999999996</v>
      </c>
      <c r="N58" t="s">
        <v>99</v>
      </c>
      <c r="O58" s="4">
        <v>45335</v>
      </c>
      <c r="P58" s="9" t="s">
        <v>100</v>
      </c>
      <c r="Q58" s="9" t="s">
        <v>101</v>
      </c>
      <c r="R58" s="10" t="s">
        <v>102</v>
      </c>
      <c r="S58" s="9" t="s">
        <v>100</v>
      </c>
      <c r="T58" s="11">
        <v>45382</v>
      </c>
      <c r="U58" t="s">
        <v>103</v>
      </c>
    </row>
    <row r="59" spans="1:21" x14ac:dyDescent="0.25">
      <c r="A59" s="3">
        <v>2024</v>
      </c>
      <c r="B59" s="4">
        <v>45292</v>
      </c>
      <c r="C59" s="4">
        <v>45382</v>
      </c>
      <c r="D59" t="s">
        <v>58</v>
      </c>
      <c r="E59" s="5" t="s">
        <v>193</v>
      </c>
      <c r="F59" s="5" t="s">
        <v>114</v>
      </c>
      <c r="G59" s="6" t="s">
        <v>194</v>
      </c>
      <c r="H59" s="6"/>
      <c r="I59" s="6"/>
      <c r="J59" t="s">
        <v>84</v>
      </c>
      <c r="K59" s="7">
        <v>45337</v>
      </c>
      <c r="L59" t="s">
        <v>96</v>
      </c>
      <c r="M59" s="8">
        <v>12244.76</v>
      </c>
      <c r="N59" t="s">
        <v>99</v>
      </c>
      <c r="O59" s="4">
        <v>45337</v>
      </c>
      <c r="P59" s="9" t="s">
        <v>100</v>
      </c>
      <c r="Q59" s="9" t="s">
        <v>101</v>
      </c>
      <c r="R59" s="10" t="s">
        <v>102</v>
      </c>
      <c r="S59" s="9" t="s">
        <v>100</v>
      </c>
      <c r="T59" s="11">
        <v>45382</v>
      </c>
      <c r="U59" t="s">
        <v>103</v>
      </c>
    </row>
    <row r="60" spans="1:21" x14ac:dyDescent="0.25">
      <c r="A60" s="3">
        <v>2024</v>
      </c>
      <c r="B60" s="4">
        <v>45292</v>
      </c>
      <c r="C60" s="4">
        <v>45382</v>
      </c>
      <c r="D60" t="s">
        <v>58</v>
      </c>
      <c r="E60" s="5" t="s">
        <v>193</v>
      </c>
      <c r="F60" s="5" t="s">
        <v>114</v>
      </c>
      <c r="G60" s="6" t="s">
        <v>194</v>
      </c>
      <c r="H60" s="6"/>
      <c r="I60" s="6"/>
      <c r="J60" t="s">
        <v>84</v>
      </c>
      <c r="K60" s="7">
        <v>45337</v>
      </c>
      <c r="L60" t="s">
        <v>96</v>
      </c>
      <c r="M60" s="8">
        <v>15836.3</v>
      </c>
      <c r="N60" t="s">
        <v>99</v>
      </c>
      <c r="O60" s="4">
        <v>45337</v>
      </c>
      <c r="P60" s="9" t="s">
        <v>100</v>
      </c>
      <c r="Q60" s="9" t="s">
        <v>101</v>
      </c>
      <c r="R60" s="10" t="s">
        <v>102</v>
      </c>
      <c r="S60" s="9" t="s">
        <v>100</v>
      </c>
      <c r="T60" s="11">
        <v>45382</v>
      </c>
      <c r="U60" t="s">
        <v>103</v>
      </c>
    </row>
    <row r="61" spans="1:21" x14ac:dyDescent="0.25">
      <c r="A61" s="3">
        <v>2024</v>
      </c>
      <c r="B61" s="4">
        <v>45292</v>
      </c>
      <c r="C61" s="4">
        <v>45382</v>
      </c>
      <c r="D61" t="s">
        <v>58</v>
      </c>
      <c r="E61" s="5" t="s">
        <v>195</v>
      </c>
      <c r="F61" s="5" t="s">
        <v>196</v>
      </c>
      <c r="G61" s="6" t="s">
        <v>197</v>
      </c>
      <c r="H61" s="6"/>
      <c r="I61" s="6"/>
      <c r="J61" t="s">
        <v>84</v>
      </c>
      <c r="K61" s="7">
        <v>45341</v>
      </c>
      <c r="L61" t="s">
        <v>96</v>
      </c>
      <c r="M61" s="8">
        <v>3562.24</v>
      </c>
      <c r="N61" t="s">
        <v>99</v>
      </c>
      <c r="O61" s="4">
        <v>45341</v>
      </c>
      <c r="P61" s="9" t="s">
        <v>100</v>
      </c>
      <c r="Q61" s="9" t="s">
        <v>101</v>
      </c>
      <c r="R61" s="10" t="s">
        <v>102</v>
      </c>
      <c r="S61" s="9" t="s">
        <v>100</v>
      </c>
      <c r="T61" s="11">
        <v>45382</v>
      </c>
      <c r="U61" t="s">
        <v>103</v>
      </c>
    </row>
    <row r="62" spans="1:21" x14ac:dyDescent="0.25">
      <c r="A62" s="3">
        <v>2024</v>
      </c>
      <c r="B62" s="4">
        <v>45292</v>
      </c>
      <c r="C62" s="4">
        <v>45382</v>
      </c>
      <c r="D62" t="s">
        <v>58</v>
      </c>
      <c r="E62" s="5" t="s">
        <v>198</v>
      </c>
      <c r="F62" s="5" t="s">
        <v>129</v>
      </c>
      <c r="G62" s="6" t="s">
        <v>191</v>
      </c>
      <c r="H62" s="6"/>
      <c r="I62" s="6"/>
      <c r="J62" t="s">
        <v>84</v>
      </c>
      <c r="K62" s="7">
        <v>45343</v>
      </c>
      <c r="L62" t="s">
        <v>96</v>
      </c>
      <c r="M62" s="8">
        <v>2696.16</v>
      </c>
      <c r="N62" t="s">
        <v>99</v>
      </c>
      <c r="O62" s="4">
        <v>45343</v>
      </c>
      <c r="P62" s="9" t="s">
        <v>100</v>
      </c>
      <c r="Q62" s="9" t="s">
        <v>101</v>
      </c>
      <c r="R62" s="10" t="s">
        <v>102</v>
      </c>
      <c r="S62" s="9" t="s">
        <v>100</v>
      </c>
      <c r="T62" s="11">
        <v>45382</v>
      </c>
      <c r="U62" t="s">
        <v>103</v>
      </c>
    </row>
    <row r="63" spans="1:21" x14ac:dyDescent="0.25">
      <c r="A63" s="3">
        <v>2024</v>
      </c>
      <c r="B63" s="4">
        <v>45292</v>
      </c>
      <c r="C63" s="4">
        <v>45382</v>
      </c>
      <c r="D63" t="s">
        <v>58</v>
      </c>
      <c r="E63" s="5" t="s">
        <v>199</v>
      </c>
      <c r="F63" s="5" t="s">
        <v>191</v>
      </c>
      <c r="G63" s="6" t="s">
        <v>200</v>
      </c>
      <c r="H63" s="6"/>
      <c r="I63" s="6"/>
      <c r="J63" t="s">
        <v>84</v>
      </c>
      <c r="K63" s="7">
        <v>45343</v>
      </c>
      <c r="L63" t="s">
        <v>96</v>
      </c>
      <c r="M63" s="8">
        <v>3198.34</v>
      </c>
      <c r="N63" t="s">
        <v>99</v>
      </c>
      <c r="O63" s="4">
        <v>45343</v>
      </c>
      <c r="P63" s="9" t="s">
        <v>100</v>
      </c>
      <c r="Q63" s="9" t="s">
        <v>101</v>
      </c>
      <c r="R63" s="10" t="s">
        <v>102</v>
      </c>
      <c r="S63" s="9" t="s">
        <v>100</v>
      </c>
      <c r="T63" s="11">
        <v>45382</v>
      </c>
      <c r="U63" t="s">
        <v>103</v>
      </c>
    </row>
    <row r="64" spans="1:21" x14ac:dyDescent="0.25">
      <c r="A64" s="3">
        <v>2024</v>
      </c>
      <c r="B64" s="4">
        <v>45292</v>
      </c>
      <c r="C64" s="4">
        <v>45382</v>
      </c>
      <c r="D64" t="s">
        <v>58</v>
      </c>
      <c r="E64" s="5" t="s">
        <v>201</v>
      </c>
      <c r="F64" s="5" t="s">
        <v>191</v>
      </c>
      <c r="G64" s="6" t="s">
        <v>202</v>
      </c>
      <c r="H64" s="6"/>
      <c r="I64" s="6"/>
      <c r="J64" t="s">
        <v>84</v>
      </c>
      <c r="K64" s="7">
        <v>45343</v>
      </c>
      <c r="L64" t="s">
        <v>96</v>
      </c>
      <c r="M64" s="8">
        <v>4237.5600000000004</v>
      </c>
      <c r="N64" t="s">
        <v>99</v>
      </c>
      <c r="O64" s="4">
        <v>45343</v>
      </c>
      <c r="P64" s="9" t="s">
        <v>100</v>
      </c>
      <c r="Q64" s="9" t="s">
        <v>101</v>
      </c>
      <c r="R64" s="10" t="s">
        <v>102</v>
      </c>
      <c r="S64" s="9" t="s">
        <v>100</v>
      </c>
      <c r="T64" s="11">
        <v>45382</v>
      </c>
      <c r="U64" t="s">
        <v>103</v>
      </c>
    </row>
    <row r="65" spans="1:21" x14ac:dyDescent="0.25">
      <c r="A65" s="3">
        <v>2024</v>
      </c>
      <c r="B65" s="4">
        <v>45292</v>
      </c>
      <c r="C65" s="4">
        <v>45382</v>
      </c>
      <c r="D65" t="s">
        <v>58</v>
      </c>
      <c r="E65" s="5" t="s">
        <v>203</v>
      </c>
      <c r="F65" s="5" t="s">
        <v>204</v>
      </c>
      <c r="G65" s="6" t="s">
        <v>124</v>
      </c>
      <c r="H65" s="6"/>
      <c r="I65" s="6"/>
      <c r="J65" t="s">
        <v>84</v>
      </c>
      <c r="K65" s="7">
        <v>45343</v>
      </c>
      <c r="L65" t="s">
        <v>96</v>
      </c>
      <c r="M65" s="8">
        <v>2052.46</v>
      </c>
      <c r="N65" t="s">
        <v>99</v>
      </c>
      <c r="O65" s="4">
        <v>45343</v>
      </c>
      <c r="P65" s="9" t="s">
        <v>100</v>
      </c>
      <c r="Q65" s="9" t="s">
        <v>101</v>
      </c>
      <c r="R65" s="10" t="s">
        <v>102</v>
      </c>
      <c r="S65" s="9" t="s">
        <v>100</v>
      </c>
      <c r="T65" s="11">
        <v>45382</v>
      </c>
      <c r="U65" t="s">
        <v>103</v>
      </c>
    </row>
    <row r="66" spans="1:21" x14ac:dyDescent="0.25">
      <c r="A66" s="3">
        <v>2024</v>
      </c>
      <c r="B66" s="4">
        <v>45292</v>
      </c>
      <c r="C66" s="4">
        <v>45382</v>
      </c>
      <c r="D66" t="s">
        <v>58</v>
      </c>
      <c r="E66" s="5" t="s">
        <v>205</v>
      </c>
      <c r="F66" s="5" t="s">
        <v>206</v>
      </c>
      <c r="G66" s="6" t="s">
        <v>207</v>
      </c>
      <c r="H66" s="6"/>
      <c r="I66" s="6"/>
      <c r="J66" t="s">
        <v>84</v>
      </c>
      <c r="K66" s="7">
        <v>45343</v>
      </c>
      <c r="L66" t="s">
        <v>96</v>
      </c>
      <c r="M66" s="8">
        <v>1720.14</v>
      </c>
      <c r="N66" t="s">
        <v>99</v>
      </c>
      <c r="O66" s="4">
        <v>45343</v>
      </c>
      <c r="P66" s="9" t="s">
        <v>100</v>
      </c>
      <c r="Q66" s="9" t="s">
        <v>101</v>
      </c>
      <c r="R66" s="10" t="s">
        <v>102</v>
      </c>
      <c r="S66" s="9" t="s">
        <v>100</v>
      </c>
      <c r="T66" s="11">
        <v>45382</v>
      </c>
      <c r="U66" t="s">
        <v>103</v>
      </c>
    </row>
    <row r="67" spans="1:21" x14ac:dyDescent="0.25">
      <c r="A67" s="3">
        <v>2024</v>
      </c>
      <c r="B67" s="4">
        <v>45292</v>
      </c>
      <c r="C67" s="4">
        <v>45382</v>
      </c>
      <c r="D67" t="s">
        <v>58</v>
      </c>
      <c r="E67" s="5" t="s">
        <v>192</v>
      </c>
      <c r="F67" s="5" t="s">
        <v>109</v>
      </c>
      <c r="G67" s="6" t="s">
        <v>109</v>
      </c>
      <c r="H67" s="6"/>
      <c r="I67" s="6"/>
      <c r="J67" t="s">
        <v>84</v>
      </c>
      <c r="K67" s="7">
        <v>45345</v>
      </c>
      <c r="L67" t="s">
        <v>96</v>
      </c>
      <c r="M67" s="8">
        <v>7376.24</v>
      </c>
      <c r="N67" t="s">
        <v>99</v>
      </c>
      <c r="O67" s="4">
        <v>45345</v>
      </c>
      <c r="P67" s="9" t="s">
        <v>100</v>
      </c>
      <c r="Q67" s="9" t="s">
        <v>101</v>
      </c>
      <c r="R67" s="10" t="s">
        <v>102</v>
      </c>
      <c r="S67" s="9" t="s">
        <v>100</v>
      </c>
      <c r="T67" s="11">
        <v>45382</v>
      </c>
      <c r="U67" t="s">
        <v>103</v>
      </c>
    </row>
    <row r="68" spans="1:21" x14ac:dyDescent="0.25">
      <c r="A68" s="3">
        <v>2024</v>
      </c>
      <c r="B68" s="4">
        <v>45292</v>
      </c>
      <c r="C68" s="4">
        <v>45382</v>
      </c>
      <c r="D68" t="s">
        <v>58</v>
      </c>
      <c r="E68" s="5" t="s">
        <v>208</v>
      </c>
      <c r="F68" s="5" t="s">
        <v>145</v>
      </c>
      <c r="G68" s="6" t="s">
        <v>209</v>
      </c>
      <c r="H68" s="6"/>
      <c r="I68" s="6"/>
      <c r="J68" t="s">
        <v>84</v>
      </c>
      <c r="K68" s="7">
        <v>45349</v>
      </c>
      <c r="L68" t="s">
        <v>96</v>
      </c>
      <c r="M68" s="8">
        <v>5543.5</v>
      </c>
      <c r="N68" t="s">
        <v>99</v>
      </c>
      <c r="O68" s="4">
        <v>45349</v>
      </c>
      <c r="P68" s="9" t="s">
        <v>100</v>
      </c>
      <c r="Q68" s="9" t="s">
        <v>101</v>
      </c>
      <c r="R68" s="10" t="s">
        <v>102</v>
      </c>
      <c r="S68" s="9" t="s">
        <v>100</v>
      </c>
      <c r="T68" s="11">
        <v>45382</v>
      </c>
      <c r="U68" t="s">
        <v>103</v>
      </c>
    </row>
    <row r="69" spans="1:21" x14ac:dyDescent="0.25">
      <c r="A69" s="3">
        <v>2024</v>
      </c>
      <c r="B69" s="4">
        <v>45292</v>
      </c>
      <c r="C69" s="4">
        <v>45382</v>
      </c>
      <c r="D69" t="s">
        <v>58</v>
      </c>
      <c r="E69" s="5" t="s">
        <v>210</v>
      </c>
      <c r="F69" s="5" t="s">
        <v>107</v>
      </c>
      <c r="G69" s="6" t="s">
        <v>211</v>
      </c>
      <c r="H69" s="6"/>
      <c r="I69" s="6"/>
      <c r="J69" t="s">
        <v>84</v>
      </c>
      <c r="K69" s="7">
        <v>45349</v>
      </c>
      <c r="L69" t="s">
        <v>96</v>
      </c>
      <c r="M69" s="8">
        <v>17592.7</v>
      </c>
      <c r="N69" t="s">
        <v>99</v>
      </c>
      <c r="O69" s="4">
        <v>45349</v>
      </c>
      <c r="P69" s="9" t="s">
        <v>100</v>
      </c>
      <c r="Q69" s="9" t="s">
        <v>101</v>
      </c>
      <c r="R69" s="10" t="s">
        <v>102</v>
      </c>
      <c r="S69" s="9" t="s">
        <v>100</v>
      </c>
      <c r="T69" s="11">
        <v>45382</v>
      </c>
      <c r="U69" t="s">
        <v>103</v>
      </c>
    </row>
    <row r="70" spans="1:21" x14ac:dyDescent="0.25">
      <c r="A70" s="3">
        <v>2024</v>
      </c>
      <c r="B70" s="4">
        <v>45292</v>
      </c>
      <c r="C70" s="4">
        <v>45382</v>
      </c>
      <c r="D70" t="s">
        <v>58</v>
      </c>
      <c r="E70" s="5" t="s">
        <v>212</v>
      </c>
      <c r="F70" s="5" t="s">
        <v>213</v>
      </c>
      <c r="G70" s="6" t="s">
        <v>214</v>
      </c>
      <c r="H70" s="6"/>
      <c r="I70" s="6"/>
      <c r="J70" t="s">
        <v>84</v>
      </c>
      <c r="K70" s="7">
        <v>45351</v>
      </c>
      <c r="L70" t="s">
        <v>96</v>
      </c>
      <c r="M70" s="8">
        <v>969.8</v>
      </c>
      <c r="N70" t="s">
        <v>99</v>
      </c>
      <c r="O70" s="4">
        <v>45351</v>
      </c>
      <c r="P70" s="9" t="s">
        <v>100</v>
      </c>
      <c r="Q70" s="9" t="s">
        <v>101</v>
      </c>
      <c r="R70" s="10" t="s">
        <v>102</v>
      </c>
      <c r="S70" s="9" t="s">
        <v>100</v>
      </c>
      <c r="T70" s="11">
        <v>45382</v>
      </c>
      <c r="U70" t="s">
        <v>103</v>
      </c>
    </row>
    <row r="71" spans="1:21" x14ac:dyDescent="0.25">
      <c r="A71" s="3">
        <v>2024</v>
      </c>
      <c r="B71" s="4">
        <v>45292</v>
      </c>
      <c r="C71" s="4">
        <v>45382</v>
      </c>
      <c r="D71" t="s">
        <v>58</v>
      </c>
      <c r="E71" s="5" t="s">
        <v>215</v>
      </c>
      <c r="F71" s="5" t="s">
        <v>191</v>
      </c>
      <c r="G71" s="6" t="s">
        <v>109</v>
      </c>
      <c r="H71" s="6"/>
      <c r="I71" s="6"/>
      <c r="J71" t="s">
        <v>84</v>
      </c>
      <c r="K71" s="7">
        <v>45352</v>
      </c>
      <c r="L71" t="s">
        <v>96</v>
      </c>
      <c r="M71" s="8">
        <v>8382.4599999999991</v>
      </c>
      <c r="N71" t="s">
        <v>99</v>
      </c>
      <c r="O71" s="4">
        <v>45352</v>
      </c>
      <c r="P71" s="9" t="s">
        <v>100</v>
      </c>
      <c r="Q71" s="9" t="s">
        <v>101</v>
      </c>
      <c r="R71" s="10" t="s">
        <v>102</v>
      </c>
      <c r="S71" s="9" t="s">
        <v>100</v>
      </c>
      <c r="T71" s="11">
        <v>45382</v>
      </c>
      <c r="U71" t="s">
        <v>103</v>
      </c>
    </row>
    <row r="72" spans="1:21" x14ac:dyDescent="0.25">
      <c r="A72" s="3">
        <v>2024</v>
      </c>
      <c r="B72" s="4">
        <v>45292</v>
      </c>
      <c r="C72" s="4">
        <v>45382</v>
      </c>
      <c r="D72" t="s">
        <v>58</v>
      </c>
      <c r="E72" s="5" t="s">
        <v>215</v>
      </c>
      <c r="F72" s="5" t="s">
        <v>191</v>
      </c>
      <c r="G72" s="6" t="s">
        <v>109</v>
      </c>
      <c r="H72" s="6"/>
      <c r="I72" s="6"/>
      <c r="J72" t="s">
        <v>84</v>
      </c>
      <c r="K72" s="7">
        <v>45352</v>
      </c>
      <c r="L72" t="s">
        <v>96</v>
      </c>
      <c r="M72" s="8">
        <v>10802.82</v>
      </c>
      <c r="N72" t="s">
        <v>99</v>
      </c>
      <c r="O72" s="4">
        <v>45352</v>
      </c>
      <c r="P72" s="9" t="s">
        <v>100</v>
      </c>
      <c r="Q72" s="9" t="s">
        <v>101</v>
      </c>
      <c r="R72" s="10" t="s">
        <v>102</v>
      </c>
      <c r="S72" s="9" t="s">
        <v>100</v>
      </c>
      <c r="T72" s="11">
        <v>45382</v>
      </c>
      <c r="U72" t="s">
        <v>103</v>
      </c>
    </row>
    <row r="73" spans="1:21" x14ac:dyDescent="0.25">
      <c r="A73" s="3">
        <v>2024</v>
      </c>
      <c r="B73" s="4">
        <v>45292</v>
      </c>
      <c r="C73" s="4">
        <v>45382</v>
      </c>
      <c r="D73" t="s">
        <v>58</v>
      </c>
      <c r="E73" s="5" t="s">
        <v>216</v>
      </c>
      <c r="F73" s="5" t="s">
        <v>136</v>
      </c>
      <c r="G73" s="6" t="s">
        <v>207</v>
      </c>
      <c r="H73" s="6"/>
      <c r="I73" s="6"/>
      <c r="J73" t="s">
        <v>84</v>
      </c>
      <c r="K73" s="7">
        <v>45357</v>
      </c>
      <c r="L73" t="s">
        <v>96</v>
      </c>
      <c r="M73" s="8">
        <v>6646.48</v>
      </c>
      <c r="N73" t="s">
        <v>99</v>
      </c>
      <c r="O73" s="4">
        <v>45357</v>
      </c>
      <c r="P73" s="9" t="s">
        <v>100</v>
      </c>
      <c r="Q73" s="9" t="s">
        <v>101</v>
      </c>
      <c r="R73" s="10" t="s">
        <v>102</v>
      </c>
      <c r="S73" s="9" t="s">
        <v>100</v>
      </c>
      <c r="T73" s="11">
        <v>45382</v>
      </c>
      <c r="U73" t="s">
        <v>103</v>
      </c>
    </row>
    <row r="74" spans="1:21" x14ac:dyDescent="0.25">
      <c r="A74" s="3">
        <v>2024</v>
      </c>
      <c r="B74" s="4">
        <v>45292</v>
      </c>
      <c r="C74" s="4">
        <v>45382</v>
      </c>
      <c r="D74" t="s">
        <v>58</v>
      </c>
      <c r="E74" s="5" t="s">
        <v>217</v>
      </c>
      <c r="F74" s="5" t="s">
        <v>218</v>
      </c>
      <c r="G74" s="6" t="s">
        <v>219</v>
      </c>
      <c r="H74" s="6"/>
      <c r="I74" s="6"/>
      <c r="J74" t="s">
        <v>84</v>
      </c>
      <c r="K74" s="7">
        <v>45358</v>
      </c>
      <c r="L74" t="s">
        <v>96</v>
      </c>
      <c r="M74" s="8">
        <v>11191.21</v>
      </c>
      <c r="N74" t="s">
        <v>99</v>
      </c>
      <c r="O74" s="4">
        <v>45358</v>
      </c>
      <c r="P74" s="9" t="s">
        <v>100</v>
      </c>
      <c r="Q74" s="9" t="s">
        <v>101</v>
      </c>
      <c r="R74" s="10" t="s">
        <v>102</v>
      </c>
      <c r="S74" s="9" t="s">
        <v>100</v>
      </c>
      <c r="T74" s="11">
        <v>45382</v>
      </c>
      <c r="U74" t="s">
        <v>103</v>
      </c>
    </row>
    <row r="75" spans="1:21" x14ac:dyDescent="0.25">
      <c r="A75" s="3">
        <v>2024</v>
      </c>
      <c r="B75" s="4">
        <v>45292</v>
      </c>
      <c r="C75" s="4">
        <v>45382</v>
      </c>
      <c r="D75" t="s">
        <v>58</v>
      </c>
      <c r="E75" s="5" t="s">
        <v>220</v>
      </c>
      <c r="F75" s="5" t="s">
        <v>109</v>
      </c>
      <c r="G75" s="6" t="s">
        <v>164</v>
      </c>
      <c r="H75" s="6"/>
      <c r="I75" s="6"/>
      <c r="J75" t="s">
        <v>84</v>
      </c>
      <c r="K75" s="7">
        <v>45359</v>
      </c>
      <c r="L75" t="s">
        <v>96</v>
      </c>
      <c r="M75" s="8">
        <v>1720.22</v>
      </c>
      <c r="N75" t="s">
        <v>99</v>
      </c>
      <c r="O75" s="4">
        <v>45359</v>
      </c>
      <c r="P75" s="9" t="s">
        <v>100</v>
      </c>
      <c r="Q75" s="9" t="s">
        <v>101</v>
      </c>
      <c r="R75" s="10" t="s">
        <v>102</v>
      </c>
      <c r="S75" s="9" t="s">
        <v>100</v>
      </c>
      <c r="T75" s="11">
        <v>45382</v>
      </c>
      <c r="U75" t="s">
        <v>103</v>
      </c>
    </row>
    <row r="76" spans="1:21" x14ac:dyDescent="0.25">
      <c r="A76" s="3">
        <v>2024</v>
      </c>
      <c r="B76" s="4">
        <v>45292</v>
      </c>
      <c r="C76" s="4">
        <v>45382</v>
      </c>
      <c r="D76" t="s">
        <v>58</v>
      </c>
      <c r="E76" s="5" t="s">
        <v>221</v>
      </c>
      <c r="F76" s="5" t="s">
        <v>222</v>
      </c>
      <c r="G76" s="6" t="s">
        <v>223</v>
      </c>
      <c r="H76" s="6"/>
      <c r="I76" s="6"/>
      <c r="J76" t="s">
        <v>84</v>
      </c>
      <c r="K76" s="7">
        <v>45363</v>
      </c>
      <c r="L76" t="s">
        <v>96</v>
      </c>
      <c r="M76" s="8">
        <v>22477.13</v>
      </c>
      <c r="N76" t="s">
        <v>99</v>
      </c>
      <c r="O76" s="4">
        <v>45363</v>
      </c>
      <c r="P76" s="9" t="s">
        <v>100</v>
      </c>
      <c r="Q76" s="9" t="s">
        <v>101</v>
      </c>
      <c r="R76" s="10" t="s">
        <v>102</v>
      </c>
      <c r="S76" s="9" t="s">
        <v>100</v>
      </c>
      <c r="T76" s="11">
        <v>45382</v>
      </c>
      <c r="U76" t="s">
        <v>103</v>
      </c>
    </row>
    <row r="77" spans="1:21" x14ac:dyDescent="0.25">
      <c r="A77" s="3">
        <v>2024</v>
      </c>
      <c r="B77" s="4">
        <v>45292</v>
      </c>
      <c r="C77" s="4">
        <v>45382</v>
      </c>
      <c r="D77" t="s">
        <v>58</v>
      </c>
      <c r="E77" s="5" t="s">
        <v>224</v>
      </c>
      <c r="F77" s="5" t="s">
        <v>225</v>
      </c>
      <c r="G77" s="6" t="s">
        <v>207</v>
      </c>
      <c r="H77" s="6"/>
      <c r="I77" s="6"/>
      <c r="J77" t="s">
        <v>84</v>
      </c>
      <c r="K77" s="7">
        <v>45365</v>
      </c>
      <c r="L77" t="s">
        <v>96</v>
      </c>
      <c r="M77" s="8">
        <v>15517.76</v>
      </c>
      <c r="N77" t="s">
        <v>99</v>
      </c>
      <c r="O77" s="4">
        <v>45365</v>
      </c>
      <c r="P77" s="9" t="s">
        <v>100</v>
      </c>
      <c r="Q77" s="9" t="s">
        <v>101</v>
      </c>
      <c r="R77" s="10" t="s">
        <v>102</v>
      </c>
      <c r="S77" s="9" t="s">
        <v>100</v>
      </c>
      <c r="T77" s="11">
        <v>45382</v>
      </c>
      <c r="U77" t="s">
        <v>103</v>
      </c>
    </row>
    <row r="78" spans="1:21" x14ac:dyDescent="0.25">
      <c r="A78" s="3">
        <v>2024</v>
      </c>
      <c r="B78" s="4">
        <v>45292</v>
      </c>
      <c r="C78" s="4">
        <v>45382</v>
      </c>
      <c r="D78" t="s">
        <v>58</v>
      </c>
      <c r="E78" s="5" t="s">
        <v>226</v>
      </c>
      <c r="F78" s="5" t="s">
        <v>227</v>
      </c>
      <c r="G78" s="6" t="s">
        <v>109</v>
      </c>
      <c r="H78" s="6"/>
      <c r="I78" s="6"/>
      <c r="J78" t="s">
        <v>84</v>
      </c>
      <c r="K78" s="7">
        <v>45372</v>
      </c>
      <c r="L78" t="s">
        <v>96</v>
      </c>
      <c r="M78" s="8">
        <v>3121.86</v>
      </c>
      <c r="N78" t="s">
        <v>99</v>
      </c>
      <c r="O78" s="4">
        <v>45372</v>
      </c>
      <c r="P78" s="9" t="s">
        <v>100</v>
      </c>
      <c r="Q78" s="9" t="s">
        <v>101</v>
      </c>
      <c r="R78" s="10" t="s">
        <v>102</v>
      </c>
      <c r="S78" s="9" t="s">
        <v>100</v>
      </c>
      <c r="T78" s="11">
        <v>45382</v>
      </c>
      <c r="U78" t="s">
        <v>103</v>
      </c>
    </row>
    <row r="79" spans="1:21" x14ac:dyDescent="0.25">
      <c r="A79" s="3">
        <v>2024</v>
      </c>
      <c r="B79" s="4">
        <v>45292</v>
      </c>
      <c r="C79" s="4">
        <v>45382</v>
      </c>
      <c r="D79" t="s">
        <v>58</v>
      </c>
      <c r="E79" s="5" t="s">
        <v>228</v>
      </c>
      <c r="F79" s="5" t="s">
        <v>98</v>
      </c>
      <c r="G79" s="6" t="s">
        <v>229</v>
      </c>
      <c r="H79" s="6"/>
      <c r="I79" s="6"/>
      <c r="J79" t="s">
        <v>84</v>
      </c>
      <c r="K79" s="7">
        <v>45376</v>
      </c>
      <c r="L79" t="s">
        <v>96</v>
      </c>
      <c r="M79" s="8">
        <v>3053.59</v>
      </c>
      <c r="N79" t="s">
        <v>99</v>
      </c>
      <c r="O79" s="4">
        <v>45376</v>
      </c>
      <c r="P79" s="9" t="s">
        <v>100</v>
      </c>
      <c r="Q79" s="9" t="s">
        <v>101</v>
      </c>
      <c r="R79" s="10" t="s">
        <v>102</v>
      </c>
      <c r="S79" s="9" t="s">
        <v>100</v>
      </c>
      <c r="T79" s="11">
        <v>45382</v>
      </c>
      <c r="U79" t="s">
        <v>103</v>
      </c>
    </row>
    <row r="80" spans="1:21" x14ac:dyDescent="0.25">
      <c r="A80" s="3">
        <v>2024</v>
      </c>
      <c r="B80" s="4">
        <v>45292</v>
      </c>
      <c r="C80" s="4">
        <v>45382</v>
      </c>
      <c r="D80" t="s">
        <v>58</v>
      </c>
      <c r="E80" s="5" t="s">
        <v>230</v>
      </c>
      <c r="F80" s="5" t="s">
        <v>179</v>
      </c>
      <c r="G80" s="6" t="s">
        <v>165</v>
      </c>
      <c r="H80" s="6"/>
      <c r="I80" s="6"/>
      <c r="J80" t="s">
        <v>84</v>
      </c>
      <c r="K80" s="7">
        <v>45376</v>
      </c>
      <c r="L80" t="s">
        <v>96</v>
      </c>
      <c r="M80" s="8">
        <v>4739.51</v>
      </c>
      <c r="N80" t="s">
        <v>99</v>
      </c>
      <c r="O80" s="4">
        <v>45376</v>
      </c>
      <c r="P80" s="9" t="s">
        <v>100</v>
      </c>
      <c r="Q80" s="9" t="s">
        <v>101</v>
      </c>
      <c r="R80" s="10" t="s">
        <v>102</v>
      </c>
      <c r="S80" s="9" t="s">
        <v>100</v>
      </c>
      <c r="T80" s="11">
        <v>45382</v>
      </c>
      <c r="U80" t="s">
        <v>103</v>
      </c>
    </row>
    <row r="81" spans="1:21" x14ac:dyDescent="0.25">
      <c r="A81" s="3">
        <v>2024</v>
      </c>
      <c r="B81" s="4">
        <v>45292</v>
      </c>
      <c r="C81" s="4">
        <v>45382</v>
      </c>
      <c r="D81" t="s">
        <v>58</v>
      </c>
      <c r="E81" s="5" t="s">
        <v>231</v>
      </c>
      <c r="F81" s="5" t="s">
        <v>232</v>
      </c>
      <c r="G81" s="6" t="s">
        <v>109</v>
      </c>
      <c r="H81" s="6"/>
      <c r="I81" s="6"/>
      <c r="J81" t="s">
        <v>84</v>
      </c>
      <c r="K81" s="7">
        <v>45377</v>
      </c>
      <c r="L81" t="s">
        <v>96</v>
      </c>
      <c r="M81" s="8">
        <v>3478.57</v>
      </c>
      <c r="N81" t="s">
        <v>99</v>
      </c>
      <c r="O81" s="4">
        <v>45377</v>
      </c>
      <c r="P81" s="9" t="s">
        <v>100</v>
      </c>
      <c r="Q81" s="9" t="s">
        <v>101</v>
      </c>
      <c r="R81" s="10" t="s">
        <v>102</v>
      </c>
      <c r="S81" s="9" t="s">
        <v>100</v>
      </c>
      <c r="T81" s="11">
        <v>45382</v>
      </c>
      <c r="U81" t="s">
        <v>103</v>
      </c>
    </row>
    <row r="82" spans="1:21" s="2" customFormat="1" x14ac:dyDescent="0.25">
      <c r="A82" s="3">
        <v>2024</v>
      </c>
      <c r="B82" s="17">
        <v>45383</v>
      </c>
      <c r="C82" s="17">
        <v>45473</v>
      </c>
      <c r="D82" s="12" t="s">
        <v>59</v>
      </c>
      <c r="H82" s="2" t="s">
        <v>104</v>
      </c>
      <c r="J82" s="2" t="s">
        <v>84</v>
      </c>
      <c r="K82" s="7">
        <v>45383</v>
      </c>
      <c r="L82" s="2" t="s">
        <v>96</v>
      </c>
      <c r="M82" s="8">
        <v>1344.02</v>
      </c>
      <c r="N82" s="2" t="s">
        <v>99</v>
      </c>
      <c r="O82" s="4">
        <v>45383</v>
      </c>
      <c r="P82" s="9" t="s">
        <v>100</v>
      </c>
      <c r="Q82" s="9" t="s">
        <v>101</v>
      </c>
      <c r="R82" s="18" t="s">
        <v>233</v>
      </c>
      <c r="S82" s="9" t="s">
        <v>100</v>
      </c>
      <c r="T82" s="11">
        <v>45473</v>
      </c>
      <c r="U82" s="2" t="s">
        <v>103</v>
      </c>
    </row>
    <row r="83" spans="1:21" s="2" customFormat="1" x14ac:dyDescent="0.25">
      <c r="A83" s="3">
        <v>2024</v>
      </c>
      <c r="B83" s="17">
        <v>45383</v>
      </c>
      <c r="C83" s="17">
        <v>45473</v>
      </c>
      <c r="D83" s="12" t="s">
        <v>59</v>
      </c>
      <c r="H83" s="2" t="s">
        <v>104</v>
      </c>
      <c r="J83" s="2" t="s">
        <v>84</v>
      </c>
      <c r="K83" s="7">
        <v>45383</v>
      </c>
      <c r="L83" s="2" t="s">
        <v>96</v>
      </c>
      <c r="M83" s="8">
        <v>1344.02</v>
      </c>
      <c r="N83" s="2" t="s">
        <v>99</v>
      </c>
      <c r="O83" s="4">
        <v>45383</v>
      </c>
      <c r="P83" s="9" t="s">
        <v>100</v>
      </c>
      <c r="Q83" s="9" t="s">
        <v>101</v>
      </c>
      <c r="R83" s="18" t="s">
        <v>233</v>
      </c>
      <c r="S83" s="9" t="s">
        <v>100</v>
      </c>
      <c r="T83" s="11">
        <v>45473</v>
      </c>
      <c r="U83" s="2" t="s">
        <v>103</v>
      </c>
    </row>
    <row r="84" spans="1:21" s="2" customFormat="1" x14ac:dyDescent="0.25">
      <c r="A84" s="3">
        <v>2024</v>
      </c>
      <c r="B84" s="17">
        <v>45383</v>
      </c>
      <c r="C84" s="17">
        <v>45473</v>
      </c>
      <c r="D84" s="2" t="s">
        <v>58</v>
      </c>
      <c r="E84" s="2" t="s">
        <v>234</v>
      </c>
      <c r="F84" s="2" t="s">
        <v>235</v>
      </c>
      <c r="G84" s="2" t="s">
        <v>236</v>
      </c>
      <c r="J84" s="2" t="s">
        <v>84</v>
      </c>
      <c r="K84" s="7">
        <v>45384</v>
      </c>
      <c r="L84" s="2" t="s">
        <v>96</v>
      </c>
      <c r="M84" s="8">
        <v>2095.38</v>
      </c>
      <c r="N84" s="2" t="s">
        <v>99</v>
      </c>
      <c r="O84" s="4">
        <v>45384</v>
      </c>
      <c r="P84" s="9" t="s">
        <v>100</v>
      </c>
      <c r="Q84" s="9" t="s">
        <v>101</v>
      </c>
      <c r="R84" s="18" t="s">
        <v>233</v>
      </c>
      <c r="S84" s="9" t="s">
        <v>100</v>
      </c>
      <c r="T84" s="11">
        <v>45473</v>
      </c>
      <c r="U84" s="2" t="s">
        <v>103</v>
      </c>
    </row>
    <row r="85" spans="1:21" s="2" customFormat="1" x14ac:dyDescent="0.25">
      <c r="A85" s="3">
        <v>2024</v>
      </c>
      <c r="B85" s="17">
        <v>45383</v>
      </c>
      <c r="C85" s="17">
        <v>45473</v>
      </c>
      <c r="D85" s="2" t="s">
        <v>58</v>
      </c>
      <c r="E85" s="2" t="s">
        <v>234</v>
      </c>
      <c r="F85" s="2" t="s">
        <v>189</v>
      </c>
      <c r="G85" s="2" t="s">
        <v>237</v>
      </c>
      <c r="J85" s="2" t="s">
        <v>84</v>
      </c>
      <c r="K85" s="7">
        <v>45385</v>
      </c>
      <c r="L85" s="2" t="s">
        <v>96</v>
      </c>
      <c r="M85" s="8">
        <v>1967.6</v>
      </c>
      <c r="N85" s="2" t="s">
        <v>99</v>
      </c>
      <c r="O85" s="4">
        <v>45385</v>
      </c>
      <c r="P85" s="9" t="s">
        <v>100</v>
      </c>
      <c r="Q85" s="9" t="s">
        <v>101</v>
      </c>
      <c r="R85" s="18" t="s">
        <v>233</v>
      </c>
      <c r="S85" s="9" t="s">
        <v>100</v>
      </c>
      <c r="T85" s="11">
        <v>45473</v>
      </c>
      <c r="U85" s="2" t="s">
        <v>103</v>
      </c>
    </row>
    <row r="86" spans="1:21" s="2" customFormat="1" x14ac:dyDescent="0.25">
      <c r="A86" s="3">
        <v>2024</v>
      </c>
      <c r="B86" s="17">
        <v>45383</v>
      </c>
      <c r="C86" s="17">
        <v>45473</v>
      </c>
      <c r="D86" s="2" t="s">
        <v>58</v>
      </c>
      <c r="E86" s="2" t="s">
        <v>238</v>
      </c>
      <c r="F86" s="2" t="s">
        <v>139</v>
      </c>
      <c r="G86" s="2" t="s">
        <v>239</v>
      </c>
      <c r="J86" s="2" t="s">
        <v>84</v>
      </c>
      <c r="K86" s="7">
        <v>45392</v>
      </c>
      <c r="L86" s="2" t="s">
        <v>96</v>
      </c>
      <c r="M86" s="8">
        <v>3609.72</v>
      </c>
      <c r="N86" s="2" t="s">
        <v>99</v>
      </c>
      <c r="O86" s="4">
        <v>45392</v>
      </c>
      <c r="P86" s="9" t="s">
        <v>100</v>
      </c>
      <c r="Q86" s="9" t="s">
        <v>101</v>
      </c>
      <c r="R86" s="18" t="s">
        <v>233</v>
      </c>
      <c r="S86" s="9" t="s">
        <v>100</v>
      </c>
      <c r="T86" s="11">
        <v>45473</v>
      </c>
      <c r="U86" s="2" t="s">
        <v>103</v>
      </c>
    </row>
    <row r="87" spans="1:21" s="2" customFormat="1" x14ac:dyDescent="0.25">
      <c r="A87" s="3">
        <v>2024</v>
      </c>
      <c r="B87" s="17">
        <v>45383</v>
      </c>
      <c r="C87" s="17">
        <v>45473</v>
      </c>
      <c r="D87" s="2" t="s">
        <v>58</v>
      </c>
      <c r="E87" s="2" t="s">
        <v>240</v>
      </c>
      <c r="F87" s="2" t="s">
        <v>204</v>
      </c>
      <c r="G87" s="2" t="s">
        <v>241</v>
      </c>
      <c r="J87" s="2" t="s">
        <v>84</v>
      </c>
      <c r="K87" s="7">
        <v>45392</v>
      </c>
      <c r="L87" s="2" t="s">
        <v>96</v>
      </c>
      <c r="M87" s="8">
        <v>3127.36</v>
      </c>
      <c r="N87" s="2" t="s">
        <v>99</v>
      </c>
      <c r="O87" s="4">
        <v>45392</v>
      </c>
      <c r="P87" s="9" t="s">
        <v>100</v>
      </c>
      <c r="Q87" s="9" t="s">
        <v>101</v>
      </c>
      <c r="R87" s="18" t="s">
        <v>233</v>
      </c>
      <c r="S87" s="9" t="s">
        <v>100</v>
      </c>
      <c r="T87" s="11">
        <v>45473</v>
      </c>
      <c r="U87" s="2" t="s">
        <v>103</v>
      </c>
    </row>
    <row r="88" spans="1:21" s="2" customFormat="1" x14ac:dyDescent="0.25">
      <c r="A88" s="3">
        <v>2024</v>
      </c>
      <c r="B88" s="17">
        <v>45383</v>
      </c>
      <c r="C88" s="17">
        <v>45473</v>
      </c>
      <c r="D88" s="2" t="s">
        <v>58</v>
      </c>
      <c r="E88" s="2" t="s">
        <v>242</v>
      </c>
      <c r="F88" s="2" t="s">
        <v>206</v>
      </c>
      <c r="G88" s="2" t="s">
        <v>243</v>
      </c>
      <c r="J88" s="2" t="s">
        <v>84</v>
      </c>
      <c r="K88" s="7">
        <v>45393</v>
      </c>
      <c r="L88" s="2" t="s">
        <v>96</v>
      </c>
      <c r="M88" s="8">
        <v>13582.78</v>
      </c>
      <c r="N88" s="2" t="s">
        <v>99</v>
      </c>
      <c r="O88" s="4">
        <v>45393</v>
      </c>
      <c r="P88" s="9" t="s">
        <v>100</v>
      </c>
      <c r="Q88" s="9" t="s">
        <v>101</v>
      </c>
      <c r="R88" s="18" t="s">
        <v>233</v>
      </c>
      <c r="S88" s="9" t="s">
        <v>100</v>
      </c>
      <c r="T88" s="11">
        <v>45473</v>
      </c>
      <c r="U88" s="2" t="s">
        <v>103</v>
      </c>
    </row>
    <row r="89" spans="1:21" s="2" customFormat="1" x14ac:dyDescent="0.25">
      <c r="A89" s="3">
        <v>2024</v>
      </c>
      <c r="B89" s="17">
        <v>45383</v>
      </c>
      <c r="C89" s="17">
        <v>45473</v>
      </c>
      <c r="D89" s="2" t="s">
        <v>58</v>
      </c>
      <c r="E89" s="2" t="s">
        <v>244</v>
      </c>
      <c r="F89" s="2" t="s">
        <v>227</v>
      </c>
      <c r="G89" s="2" t="s">
        <v>207</v>
      </c>
      <c r="J89" s="2" t="s">
        <v>84</v>
      </c>
      <c r="K89" s="7">
        <v>45398</v>
      </c>
      <c r="L89" s="2" t="s">
        <v>96</v>
      </c>
      <c r="M89" s="8">
        <v>2481.7600000000002</v>
      </c>
      <c r="N89" s="2" t="s">
        <v>99</v>
      </c>
      <c r="O89" s="4">
        <v>45398</v>
      </c>
      <c r="P89" s="9" t="s">
        <v>100</v>
      </c>
      <c r="Q89" s="9" t="s">
        <v>101</v>
      </c>
      <c r="R89" s="18" t="s">
        <v>233</v>
      </c>
      <c r="S89" s="9" t="s">
        <v>100</v>
      </c>
      <c r="T89" s="11">
        <v>45473</v>
      </c>
      <c r="U89" s="2" t="s">
        <v>103</v>
      </c>
    </row>
    <row r="90" spans="1:21" s="2" customFormat="1" x14ac:dyDescent="0.25">
      <c r="A90" s="3">
        <v>2024</v>
      </c>
      <c r="B90" s="17">
        <v>45383</v>
      </c>
      <c r="C90" s="17">
        <v>45473</v>
      </c>
      <c r="D90" s="2" t="s">
        <v>58</v>
      </c>
      <c r="E90" s="2" t="s">
        <v>245</v>
      </c>
      <c r="F90" s="2" t="s">
        <v>246</v>
      </c>
      <c r="G90" s="2" t="s">
        <v>247</v>
      </c>
      <c r="J90" s="2" t="s">
        <v>84</v>
      </c>
      <c r="K90" s="7">
        <v>45408</v>
      </c>
      <c r="L90" s="2" t="s">
        <v>96</v>
      </c>
      <c r="M90" s="8">
        <v>3508.44</v>
      </c>
      <c r="N90" s="2" t="s">
        <v>99</v>
      </c>
      <c r="O90" s="4">
        <v>45408</v>
      </c>
      <c r="P90" s="9" t="s">
        <v>100</v>
      </c>
      <c r="Q90" s="9" t="s">
        <v>101</v>
      </c>
      <c r="R90" s="18" t="s">
        <v>233</v>
      </c>
      <c r="S90" s="9" t="s">
        <v>100</v>
      </c>
      <c r="T90" s="11">
        <v>45473</v>
      </c>
      <c r="U90" s="2" t="s">
        <v>103</v>
      </c>
    </row>
    <row r="91" spans="1:21" s="2" customFormat="1" x14ac:dyDescent="0.25">
      <c r="A91" s="3">
        <v>2024</v>
      </c>
      <c r="B91" s="17">
        <v>45383</v>
      </c>
      <c r="C91" s="17">
        <v>45473</v>
      </c>
      <c r="D91" s="2" t="s">
        <v>58</v>
      </c>
      <c r="E91" s="2" t="s">
        <v>248</v>
      </c>
      <c r="F91" s="2" t="s">
        <v>249</v>
      </c>
      <c r="G91" s="2" t="s">
        <v>109</v>
      </c>
      <c r="J91" s="2" t="s">
        <v>84</v>
      </c>
      <c r="K91" s="7">
        <v>45414</v>
      </c>
      <c r="L91" s="2" t="s">
        <v>96</v>
      </c>
      <c r="M91" s="8">
        <v>8290.2999999999993</v>
      </c>
      <c r="N91" s="2" t="s">
        <v>99</v>
      </c>
      <c r="O91" s="4">
        <v>45414</v>
      </c>
      <c r="P91" s="9" t="s">
        <v>100</v>
      </c>
      <c r="Q91" s="9" t="s">
        <v>101</v>
      </c>
      <c r="R91" s="18" t="s">
        <v>233</v>
      </c>
      <c r="S91" s="9" t="s">
        <v>100</v>
      </c>
      <c r="T91" s="11">
        <v>45473</v>
      </c>
      <c r="U91" s="2" t="s">
        <v>103</v>
      </c>
    </row>
    <row r="92" spans="1:21" s="2" customFormat="1" x14ac:dyDescent="0.25">
      <c r="A92" s="3">
        <v>2024</v>
      </c>
      <c r="B92" s="17">
        <v>45383</v>
      </c>
      <c r="C92" s="17">
        <v>45473</v>
      </c>
      <c r="D92" s="2" t="s">
        <v>58</v>
      </c>
      <c r="E92" s="2" t="s">
        <v>250</v>
      </c>
      <c r="F92" s="2" t="s">
        <v>251</v>
      </c>
      <c r="G92" s="2" t="s">
        <v>173</v>
      </c>
      <c r="J92" s="2" t="s">
        <v>84</v>
      </c>
      <c r="K92" s="7">
        <v>45415</v>
      </c>
      <c r="L92" s="2" t="s">
        <v>96</v>
      </c>
      <c r="M92" s="8">
        <v>18406</v>
      </c>
      <c r="N92" s="2" t="s">
        <v>99</v>
      </c>
      <c r="O92" s="4">
        <v>45415</v>
      </c>
      <c r="P92" s="9" t="s">
        <v>100</v>
      </c>
      <c r="Q92" s="9" t="s">
        <v>101</v>
      </c>
      <c r="R92" s="18" t="s">
        <v>233</v>
      </c>
      <c r="S92" s="9" t="s">
        <v>100</v>
      </c>
      <c r="T92" s="11">
        <v>45473</v>
      </c>
      <c r="U92" s="2" t="s">
        <v>103</v>
      </c>
    </row>
    <row r="93" spans="1:21" s="2" customFormat="1" x14ac:dyDescent="0.25">
      <c r="A93" s="3">
        <v>2024</v>
      </c>
      <c r="B93" s="17">
        <v>45383</v>
      </c>
      <c r="C93" s="17">
        <v>45473</v>
      </c>
      <c r="D93" s="2" t="s">
        <v>58</v>
      </c>
      <c r="E93" s="2" t="s">
        <v>184</v>
      </c>
      <c r="F93" s="2" t="s">
        <v>252</v>
      </c>
      <c r="G93" s="2" t="s">
        <v>186</v>
      </c>
      <c r="J93" s="2" t="s">
        <v>84</v>
      </c>
      <c r="K93" s="7">
        <v>45418</v>
      </c>
      <c r="L93" s="2" t="s">
        <v>96</v>
      </c>
      <c r="M93" s="8">
        <v>61212.1</v>
      </c>
      <c r="N93" s="2" t="s">
        <v>99</v>
      </c>
      <c r="O93" s="4">
        <v>45418</v>
      </c>
      <c r="P93" s="9" t="s">
        <v>100</v>
      </c>
      <c r="Q93" s="9" t="s">
        <v>101</v>
      </c>
      <c r="R93" s="18" t="s">
        <v>233</v>
      </c>
      <c r="S93" s="9" t="s">
        <v>100</v>
      </c>
      <c r="T93" s="11">
        <v>45473</v>
      </c>
      <c r="U93" s="2" t="s">
        <v>103</v>
      </c>
    </row>
    <row r="94" spans="1:21" s="16" customFormat="1" x14ac:dyDescent="0.25">
      <c r="A94" s="3">
        <v>2024</v>
      </c>
      <c r="B94" s="17">
        <v>45474</v>
      </c>
      <c r="C94" s="17">
        <v>45565</v>
      </c>
      <c r="D94" s="16" t="s">
        <v>58</v>
      </c>
      <c r="E94" s="16" t="s">
        <v>253</v>
      </c>
      <c r="F94" s="16" t="s">
        <v>73</v>
      </c>
      <c r="G94" s="16" t="s">
        <v>254</v>
      </c>
      <c r="J94" s="16" t="s">
        <v>84</v>
      </c>
      <c r="K94" s="17">
        <v>45482</v>
      </c>
      <c r="L94" s="16" t="s">
        <v>96</v>
      </c>
      <c r="M94" s="8">
        <v>16622.599999999999</v>
      </c>
      <c r="N94" s="16" t="s">
        <v>99</v>
      </c>
      <c r="O94" s="17">
        <v>45482</v>
      </c>
      <c r="P94" s="16" t="s">
        <v>100</v>
      </c>
      <c r="Q94" s="9" t="s">
        <v>101</v>
      </c>
      <c r="R94" s="18" t="s">
        <v>255</v>
      </c>
      <c r="S94" s="9" t="s">
        <v>100</v>
      </c>
      <c r="T94" s="17">
        <v>45565</v>
      </c>
      <c r="U94" s="16" t="s">
        <v>103</v>
      </c>
    </row>
    <row r="95" spans="1:21" s="16" customFormat="1" x14ac:dyDescent="0.25">
      <c r="A95" s="3">
        <v>2024</v>
      </c>
      <c r="B95" s="17">
        <v>45474</v>
      </c>
      <c r="C95" s="17">
        <v>45565</v>
      </c>
      <c r="D95" s="16" t="s">
        <v>58</v>
      </c>
      <c r="E95" s="16" t="s">
        <v>256</v>
      </c>
      <c r="F95" s="16" t="s">
        <v>209</v>
      </c>
      <c r="G95" s="16" t="s">
        <v>109</v>
      </c>
      <c r="J95" s="16" t="s">
        <v>84</v>
      </c>
      <c r="K95" s="17">
        <v>45484</v>
      </c>
      <c r="L95" s="16" t="s">
        <v>96</v>
      </c>
      <c r="M95" s="8">
        <v>18478.080000000002</v>
      </c>
      <c r="N95" s="16" t="s">
        <v>99</v>
      </c>
      <c r="O95" s="17">
        <v>45484</v>
      </c>
      <c r="P95" s="9" t="s">
        <v>100</v>
      </c>
      <c r="Q95" s="9" t="s">
        <v>101</v>
      </c>
      <c r="R95" s="18" t="s">
        <v>255</v>
      </c>
      <c r="S95" s="9" t="s">
        <v>100</v>
      </c>
      <c r="T95" s="17">
        <v>45565</v>
      </c>
      <c r="U95" s="16" t="s">
        <v>103</v>
      </c>
    </row>
    <row r="96" spans="1:21" s="16" customFormat="1" x14ac:dyDescent="0.25">
      <c r="A96" s="3">
        <v>2024</v>
      </c>
      <c r="B96" s="17">
        <v>45474</v>
      </c>
      <c r="C96" s="17">
        <v>45565</v>
      </c>
      <c r="D96" s="16" t="s">
        <v>58</v>
      </c>
      <c r="E96" s="16" t="s">
        <v>257</v>
      </c>
      <c r="F96" s="16" t="s">
        <v>114</v>
      </c>
      <c r="G96" s="16" t="s">
        <v>114</v>
      </c>
      <c r="J96" s="16" t="s">
        <v>84</v>
      </c>
      <c r="K96" s="17">
        <v>45485</v>
      </c>
      <c r="L96" s="16" t="s">
        <v>96</v>
      </c>
      <c r="M96" s="8">
        <v>4134.76</v>
      </c>
      <c r="N96" s="16" t="s">
        <v>99</v>
      </c>
      <c r="O96" s="17">
        <v>45485</v>
      </c>
      <c r="P96" s="9" t="s">
        <v>100</v>
      </c>
      <c r="Q96" s="9" t="s">
        <v>101</v>
      </c>
      <c r="R96" s="18" t="s">
        <v>255</v>
      </c>
      <c r="S96" s="9" t="s">
        <v>100</v>
      </c>
      <c r="T96" s="17">
        <v>45565</v>
      </c>
      <c r="U96" s="9" t="s">
        <v>258</v>
      </c>
    </row>
    <row r="97" spans="1:21" s="16" customFormat="1" x14ac:dyDescent="0.25">
      <c r="A97" s="3">
        <v>2024</v>
      </c>
      <c r="B97" s="17">
        <v>45474</v>
      </c>
      <c r="C97" s="17">
        <v>45565</v>
      </c>
      <c r="D97" s="16" t="s">
        <v>58</v>
      </c>
      <c r="E97" s="16" t="s">
        <v>259</v>
      </c>
      <c r="F97" s="16" t="s">
        <v>260</v>
      </c>
      <c r="G97" s="16" t="s">
        <v>261</v>
      </c>
      <c r="J97" s="16" t="s">
        <v>84</v>
      </c>
      <c r="K97" s="17">
        <v>45485</v>
      </c>
      <c r="L97" s="16" t="s">
        <v>96</v>
      </c>
      <c r="M97" s="8">
        <v>13236.74</v>
      </c>
      <c r="N97" s="16" t="s">
        <v>99</v>
      </c>
      <c r="O97" s="17">
        <v>45485</v>
      </c>
      <c r="P97" s="9" t="s">
        <v>100</v>
      </c>
      <c r="Q97" s="9" t="s">
        <v>101</v>
      </c>
      <c r="R97" s="18" t="s">
        <v>255</v>
      </c>
      <c r="S97" s="9" t="s">
        <v>100</v>
      </c>
      <c r="T97" s="17">
        <v>45565</v>
      </c>
      <c r="U97" s="9" t="s">
        <v>258</v>
      </c>
    </row>
    <row r="98" spans="1:21" s="16" customFormat="1" x14ac:dyDescent="0.25">
      <c r="A98" s="3">
        <v>2024</v>
      </c>
      <c r="B98" s="17">
        <v>45474</v>
      </c>
      <c r="C98" s="17">
        <v>45565</v>
      </c>
      <c r="D98" s="16" t="s">
        <v>58</v>
      </c>
      <c r="E98" s="16" t="s">
        <v>262</v>
      </c>
      <c r="F98" s="16" t="s">
        <v>109</v>
      </c>
      <c r="G98" s="16" t="s">
        <v>165</v>
      </c>
      <c r="J98" s="16" t="s">
        <v>84</v>
      </c>
      <c r="K98" s="17">
        <v>45488</v>
      </c>
      <c r="L98" s="16" t="s">
        <v>96</v>
      </c>
      <c r="M98" s="8">
        <v>14094.81</v>
      </c>
      <c r="N98" s="16" t="s">
        <v>99</v>
      </c>
      <c r="O98" s="17">
        <v>45488</v>
      </c>
      <c r="P98" s="9" t="s">
        <v>100</v>
      </c>
      <c r="Q98" s="9" t="s">
        <v>101</v>
      </c>
      <c r="R98" s="18" t="s">
        <v>255</v>
      </c>
      <c r="S98" s="9" t="s">
        <v>100</v>
      </c>
      <c r="T98" s="17">
        <v>45565</v>
      </c>
      <c r="U98" s="9" t="s">
        <v>258</v>
      </c>
    </row>
    <row r="99" spans="1:21" s="16" customFormat="1" x14ac:dyDescent="0.25">
      <c r="A99" s="3">
        <v>2024</v>
      </c>
      <c r="B99" s="17">
        <v>45474</v>
      </c>
      <c r="C99" s="17">
        <v>45565</v>
      </c>
      <c r="D99" s="16" t="s">
        <v>58</v>
      </c>
      <c r="E99" s="16" t="s">
        <v>263</v>
      </c>
      <c r="F99" s="16" t="s">
        <v>109</v>
      </c>
      <c r="G99" s="16" t="s">
        <v>120</v>
      </c>
      <c r="J99" s="16" t="s">
        <v>84</v>
      </c>
      <c r="K99" s="17">
        <v>45488</v>
      </c>
      <c r="L99" s="16" t="s">
        <v>96</v>
      </c>
      <c r="M99" s="8">
        <v>16425.759999999998</v>
      </c>
      <c r="N99" s="16" t="s">
        <v>99</v>
      </c>
      <c r="O99" s="17">
        <v>45488</v>
      </c>
      <c r="P99" s="9" t="s">
        <v>100</v>
      </c>
      <c r="Q99" s="9" t="s">
        <v>101</v>
      </c>
      <c r="R99" s="18" t="s">
        <v>255</v>
      </c>
      <c r="S99" s="9" t="s">
        <v>100</v>
      </c>
      <c r="T99" s="17">
        <v>45565</v>
      </c>
      <c r="U99" s="9" t="s">
        <v>258</v>
      </c>
    </row>
    <row r="100" spans="1:21" s="16" customFormat="1" x14ac:dyDescent="0.25">
      <c r="A100" s="3">
        <v>2024</v>
      </c>
      <c r="B100" s="17">
        <v>45474</v>
      </c>
      <c r="C100" s="17">
        <v>45565</v>
      </c>
      <c r="D100" s="16" t="s">
        <v>58</v>
      </c>
      <c r="E100" s="16" t="s">
        <v>264</v>
      </c>
      <c r="F100" s="16" t="s">
        <v>265</v>
      </c>
      <c r="G100" s="16" t="s">
        <v>133</v>
      </c>
      <c r="J100" s="16" t="s">
        <v>84</v>
      </c>
      <c r="K100" s="17">
        <v>45488</v>
      </c>
      <c r="L100" s="16" t="s">
        <v>96</v>
      </c>
      <c r="M100" s="8">
        <v>9657.3700000000008</v>
      </c>
      <c r="N100" s="16" t="s">
        <v>99</v>
      </c>
      <c r="O100" s="17">
        <v>45488</v>
      </c>
      <c r="P100" s="9" t="s">
        <v>100</v>
      </c>
      <c r="Q100" s="9" t="s">
        <v>101</v>
      </c>
      <c r="R100" s="18" t="s">
        <v>255</v>
      </c>
      <c r="S100" s="9" t="s">
        <v>100</v>
      </c>
      <c r="T100" s="17">
        <v>45565</v>
      </c>
      <c r="U100" s="9" t="s">
        <v>258</v>
      </c>
    </row>
    <row r="101" spans="1:21" s="16" customFormat="1" x14ac:dyDescent="0.25">
      <c r="A101" s="3">
        <v>2024</v>
      </c>
      <c r="B101" s="17">
        <v>45474</v>
      </c>
      <c r="C101" s="17">
        <v>45565</v>
      </c>
      <c r="D101" s="16" t="s">
        <v>58</v>
      </c>
      <c r="E101" s="16" t="s">
        <v>215</v>
      </c>
      <c r="F101" s="16" t="s">
        <v>191</v>
      </c>
      <c r="G101" s="16" t="s">
        <v>109</v>
      </c>
      <c r="J101" s="16" t="s">
        <v>84</v>
      </c>
      <c r="K101" s="17">
        <v>45489</v>
      </c>
      <c r="L101" s="16" t="s">
        <v>96</v>
      </c>
      <c r="M101" s="8">
        <v>26116.83</v>
      </c>
      <c r="N101" s="16" t="s">
        <v>99</v>
      </c>
      <c r="O101" s="17">
        <v>45489</v>
      </c>
      <c r="P101" s="9" t="s">
        <v>100</v>
      </c>
      <c r="Q101" s="9" t="s">
        <v>101</v>
      </c>
      <c r="R101" s="18" t="s">
        <v>255</v>
      </c>
      <c r="S101" s="9" t="s">
        <v>100</v>
      </c>
      <c r="T101" s="17">
        <v>45565</v>
      </c>
      <c r="U101" s="9" t="s">
        <v>258</v>
      </c>
    </row>
    <row r="102" spans="1:21" s="16" customFormat="1" x14ac:dyDescent="0.25">
      <c r="A102" s="3">
        <v>2024</v>
      </c>
      <c r="B102" s="17">
        <v>45474</v>
      </c>
      <c r="C102" s="17">
        <v>45565</v>
      </c>
      <c r="D102" s="16" t="s">
        <v>58</v>
      </c>
      <c r="E102" s="16" t="s">
        <v>266</v>
      </c>
      <c r="F102" s="16" t="s">
        <v>159</v>
      </c>
      <c r="J102" s="16" t="s">
        <v>84</v>
      </c>
      <c r="K102" s="17">
        <v>45496</v>
      </c>
      <c r="L102" s="16" t="s">
        <v>96</v>
      </c>
      <c r="M102" s="8">
        <v>15400.16</v>
      </c>
      <c r="N102" s="16" t="s">
        <v>99</v>
      </c>
      <c r="O102" s="17">
        <v>45496</v>
      </c>
      <c r="P102" s="9" t="s">
        <v>100</v>
      </c>
      <c r="Q102" s="9" t="s">
        <v>101</v>
      </c>
      <c r="R102" s="18" t="s">
        <v>255</v>
      </c>
      <c r="S102" s="9" t="s">
        <v>100</v>
      </c>
      <c r="T102" s="17">
        <v>45565</v>
      </c>
      <c r="U102" s="9" t="s">
        <v>258</v>
      </c>
    </row>
    <row r="103" spans="1:21" s="16" customFormat="1" x14ac:dyDescent="0.25">
      <c r="A103" s="3">
        <v>2024</v>
      </c>
      <c r="B103" s="17">
        <v>45474</v>
      </c>
      <c r="C103" s="17">
        <v>45565</v>
      </c>
      <c r="D103" s="16" t="s">
        <v>58</v>
      </c>
      <c r="E103" s="16" t="s">
        <v>267</v>
      </c>
      <c r="F103" s="16" t="s">
        <v>268</v>
      </c>
      <c r="G103" s="16" t="s">
        <v>223</v>
      </c>
      <c r="J103" s="16" t="s">
        <v>84</v>
      </c>
      <c r="K103" s="17">
        <v>45498</v>
      </c>
      <c r="L103" s="16" t="s">
        <v>96</v>
      </c>
      <c r="M103" s="8">
        <v>821.62</v>
      </c>
      <c r="N103" s="16" t="s">
        <v>99</v>
      </c>
      <c r="O103" s="17">
        <v>45498</v>
      </c>
      <c r="P103" s="9" t="s">
        <v>100</v>
      </c>
      <c r="Q103" s="9" t="s">
        <v>101</v>
      </c>
      <c r="R103" s="18" t="s">
        <v>255</v>
      </c>
      <c r="S103" s="9" t="s">
        <v>100</v>
      </c>
      <c r="T103" s="17">
        <v>45565</v>
      </c>
      <c r="U103" s="9" t="s">
        <v>258</v>
      </c>
    </row>
    <row r="104" spans="1:21" s="16" customFormat="1" x14ac:dyDescent="0.25">
      <c r="A104" s="3">
        <v>2024</v>
      </c>
      <c r="B104" s="17">
        <v>45474</v>
      </c>
      <c r="C104" s="17">
        <v>45565</v>
      </c>
      <c r="D104" s="16" t="s">
        <v>58</v>
      </c>
      <c r="E104" s="16" t="s">
        <v>269</v>
      </c>
      <c r="F104" s="16" t="s">
        <v>268</v>
      </c>
      <c r="G104" s="16" t="s">
        <v>223</v>
      </c>
      <c r="J104" s="16" t="s">
        <v>84</v>
      </c>
      <c r="K104" s="17">
        <v>45499</v>
      </c>
      <c r="L104" s="16" t="s">
        <v>96</v>
      </c>
      <c r="M104" s="8">
        <v>608.94000000000005</v>
      </c>
      <c r="N104" s="16" t="s">
        <v>99</v>
      </c>
      <c r="O104" s="17">
        <v>45499</v>
      </c>
      <c r="P104" s="9" t="s">
        <v>100</v>
      </c>
      <c r="Q104" s="9" t="s">
        <v>101</v>
      </c>
      <c r="R104" s="18" t="s">
        <v>255</v>
      </c>
      <c r="S104" s="9" t="s">
        <v>100</v>
      </c>
      <c r="T104" s="17">
        <v>45565</v>
      </c>
      <c r="U104" s="9" t="s">
        <v>258</v>
      </c>
    </row>
    <row r="105" spans="1:21" s="16" customFormat="1" x14ac:dyDescent="0.25">
      <c r="A105" s="3">
        <v>2024</v>
      </c>
      <c r="B105" s="17">
        <v>45474</v>
      </c>
      <c r="C105" s="17">
        <v>45565</v>
      </c>
      <c r="D105" s="16" t="s">
        <v>58</v>
      </c>
      <c r="E105" s="16" t="s">
        <v>270</v>
      </c>
      <c r="F105" s="16" t="s">
        <v>109</v>
      </c>
      <c r="G105" s="16" t="s">
        <v>271</v>
      </c>
      <c r="J105" s="16" t="s">
        <v>84</v>
      </c>
      <c r="K105" s="17">
        <v>45503</v>
      </c>
      <c r="L105" s="16" t="s">
        <v>96</v>
      </c>
      <c r="M105" s="8">
        <v>4813.38</v>
      </c>
      <c r="N105" s="16" t="s">
        <v>99</v>
      </c>
      <c r="O105" s="17">
        <v>45503</v>
      </c>
      <c r="P105" s="9" t="s">
        <v>100</v>
      </c>
      <c r="Q105" s="9" t="s">
        <v>101</v>
      </c>
      <c r="R105" s="18" t="s">
        <v>255</v>
      </c>
      <c r="S105" s="9" t="s">
        <v>100</v>
      </c>
      <c r="T105" s="17">
        <v>45565</v>
      </c>
      <c r="U105" s="9" t="s">
        <v>258</v>
      </c>
    </row>
    <row r="106" spans="1:21" s="16" customFormat="1" x14ac:dyDescent="0.25">
      <c r="A106" s="3">
        <v>2024</v>
      </c>
      <c r="B106" s="17">
        <v>45474</v>
      </c>
      <c r="C106" s="17">
        <v>45565</v>
      </c>
      <c r="D106" s="16" t="s">
        <v>58</v>
      </c>
      <c r="E106" s="16" t="s">
        <v>272</v>
      </c>
      <c r="F106" s="16" t="s">
        <v>109</v>
      </c>
      <c r="G106" s="16" t="s">
        <v>271</v>
      </c>
      <c r="J106" s="16" t="s">
        <v>84</v>
      </c>
      <c r="K106" s="17">
        <v>45503</v>
      </c>
      <c r="L106" s="16" t="s">
        <v>96</v>
      </c>
      <c r="M106" s="8">
        <v>7376.72</v>
      </c>
      <c r="N106" s="16" t="s">
        <v>99</v>
      </c>
      <c r="O106" s="17">
        <v>45503</v>
      </c>
      <c r="P106" s="9" t="s">
        <v>100</v>
      </c>
      <c r="Q106" s="9" t="s">
        <v>101</v>
      </c>
      <c r="R106" s="18" t="s">
        <v>255</v>
      </c>
      <c r="S106" s="9" t="s">
        <v>100</v>
      </c>
      <c r="T106" s="17">
        <v>45565</v>
      </c>
      <c r="U106" s="9" t="s">
        <v>258</v>
      </c>
    </row>
    <row r="107" spans="1:21" s="16" customFormat="1" x14ac:dyDescent="0.25">
      <c r="A107" s="3">
        <v>2024</v>
      </c>
      <c r="B107" s="17">
        <v>45474</v>
      </c>
      <c r="C107" s="17">
        <v>45565</v>
      </c>
      <c r="D107" s="16" t="s">
        <v>58</v>
      </c>
      <c r="E107" s="16" t="s">
        <v>272</v>
      </c>
      <c r="F107" s="16" t="s">
        <v>109</v>
      </c>
      <c r="G107" s="16" t="s">
        <v>271</v>
      </c>
      <c r="J107" s="16" t="s">
        <v>84</v>
      </c>
      <c r="K107" s="17">
        <v>45503</v>
      </c>
      <c r="L107" s="16" t="s">
        <v>96</v>
      </c>
      <c r="M107" s="8">
        <v>7435.4</v>
      </c>
      <c r="N107" s="16" t="s">
        <v>99</v>
      </c>
      <c r="O107" s="17">
        <v>45503</v>
      </c>
      <c r="P107" s="9" t="s">
        <v>100</v>
      </c>
      <c r="Q107" s="9" t="s">
        <v>101</v>
      </c>
      <c r="R107" s="18" t="s">
        <v>255</v>
      </c>
      <c r="S107" s="9" t="s">
        <v>100</v>
      </c>
      <c r="T107" s="17">
        <v>45565</v>
      </c>
      <c r="U107" s="9" t="s">
        <v>258</v>
      </c>
    </row>
    <row r="108" spans="1:21" s="16" customFormat="1" x14ac:dyDescent="0.25">
      <c r="A108" s="3">
        <v>2024</v>
      </c>
      <c r="B108" s="17">
        <v>45474</v>
      </c>
      <c r="C108" s="17">
        <v>45565</v>
      </c>
      <c r="D108" s="16" t="s">
        <v>58</v>
      </c>
      <c r="E108" s="16" t="s">
        <v>273</v>
      </c>
      <c r="F108" s="16" t="s">
        <v>274</v>
      </c>
      <c r="G108" s="16" t="s">
        <v>275</v>
      </c>
      <c r="J108" s="16" t="s">
        <v>84</v>
      </c>
      <c r="K108" s="17">
        <v>45517</v>
      </c>
      <c r="L108" s="16" t="s">
        <v>96</v>
      </c>
      <c r="M108" s="8">
        <v>4759.2</v>
      </c>
      <c r="N108" s="16" t="s">
        <v>99</v>
      </c>
      <c r="O108" s="17">
        <v>45517</v>
      </c>
      <c r="P108" s="9" t="s">
        <v>100</v>
      </c>
      <c r="Q108" s="9" t="s">
        <v>101</v>
      </c>
      <c r="R108" s="18" t="s">
        <v>255</v>
      </c>
      <c r="S108" s="9" t="s">
        <v>100</v>
      </c>
      <c r="T108" s="17">
        <v>45565</v>
      </c>
      <c r="U108" s="9" t="s">
        <v>258</v>
      </c>
    </row>
    <row r="109" spans="1:21" s="16" customFormat="1" x14ac:dyDescent="0.25">
      <c r="A109" s="3">
        <v>2024</v>
      </c>
      <c r="B109" s="17">
        <v>45474</v>
      </c>
      <c r="C109" s="17">
        <v>45565</v>
      </c>
      <c r="D109" s="16" t="s">
        <v>58</v>
      </c>
      <c r="E109" s="16" t="s">
        <v>276</v>
      </c>
      <c r="F109" s="16" t="s">
        <v>274</v>
      </c>
      <c r="G109" s="16" t="s">
        <v>277</v>
      </c>
      <c r="J109" s="16" t="s">
        <v>84</v>
      </c>
      <c r="K109" s="17">
        <v>45517</v>
      </c>
      <c r="L109" s="16" t="s">
        <v>96</v>
      </c>
      <c r="M109" s="8">
        <v>2527.7199999999998</v>
      </c>
      <c r="N109" s="16" t="s">
        <v>99</v>
      </c>
      <c r="O109" s="17">
        <v>45517</v>
      </c>
      <c r="P109" s="9" t="s">
        <v>100</v>
      </c>
      <c r="Q109" s="9" t="s">
        <v>101</v>
      </c>
      <c r="R109" s="18" t="s">
        <v>255</v>
      </c>
      <c r="S109" s="9" t="s">
        <v>100</v>
      </c>
      <c r="T109" s="17">
        <v>45565</v>
      </c>
      <c r="U109" s="9" t="s">
        <v>258</v>
      </c>
    </row>
    <row r="110" spans="1:21" s="16" customFormat="1" x14ac:dyDescent="0.25">
      <c r="A110" s="3">
        <v>2024</v>
      </c>
      <c r="B110" s="17">
        <v>45474</v>
      </c>
      <c r="C110" s="17">
        <v>45565</v>
      </c>
      <c r="D110" s="16" t="s">
        <v>58</v>
      </c>
      <c r="E110" s="16" t="s">
        <v>276</v>
      </c>
      <c r="F110" s="16" t="s">
        <v>274</v>
      </c>
      <c r="G110" s="16" t="s">
        <v>277</v>
      </c>
      <c r="J110" s="16" t="s">
        <v>84</v>
      </c>
      <c r="K110" s="17">
        <v>45517</v>
      </c>
      <c r="L110" s="16" t="s">
        <v>96</v>
      </c>
      <c r="M110" s="8">
        <v>252.62</v>
      </c>
      <c r="N110" s="16" t="s">
        <v>99</v>
      </c>
      <c r="O110" s="17">
        <v>45517</v>
      </c>
      <c r="P110" s="9" t="s">
        <v>100</v>
      </c>
      <c r="Q110" s="9" t="s">
        <v>101</v>
      </c>
      <c r="R110" s="18" t="s">
        <v>255</v>
      </c>
      <c r="S110" s="9" t="s">
        <v>100</v>
      </c>
      <c r="T110" s="17">
        <v>45565</v>
      </c>
      <c r="U110" s="9" t="s">
        <v>258</v>
      </c>
    </row>
    <row r="111" spans="1:21" s="16" customFormat="1" x14ac:dyDescent="0.25">
      <c r="A111" s="3">
        <v>2024</v>
      </c>
      <c r="B111" s="17">
        <v>45474</v>
      </c>
      <c r="C111" s="17">
        <v>45565</v>
      </c>
      <c r="D111" s="16" t="s">
        <v>58</v>
      </c>
      <c r="E111" s="16" t="s">
        <v>276</v>
      </c>
      <c r="F111" s="16" t="s">
        <v>274</v>
      </c>
      <c r="G111" s="16" t="s">
        <v>277</v>
      </c>
      <c r="J111" s="16" t="s">
        <v>84</v>
      </c>
      <c r="K111" s="17">
        <v>45517</v>
      </c>
      <c r="L111" s="16" t="s">
        <v>96</v>
      </c>
      <c r="M111" s="8">
        <v>342.7</v>
      </c>
      <c r="N111" s="16" t="s">
        <v>99</v>
      </c>
      <c r="O111" s="17">
        <v>45517</v>
      </c>
      <c r="P111" s="9" t="s">
        <v>100</v>
      </c>
      <c r="Q111" s="9" t="s">
        <v>101</v>
      </c>
      <c r="R111" s="18" t="s">
        <v>255</v>
      </c>
      <c r="S111" s="9" t="s">
        <v>100</v>
      </c>
      <c r="T111" s="17">
        <v>45565</v>
      </c>
      <c r="U111" s="9" t="s">
        <v>258</v>
      </c>
    </row>
    <row r="112" spans="1:21" s="16" customFormat="1" x14ac:dyDescent="0.25">
      <c r="A112" s="3">
        <v>2024</v>
      </c>
      <c r="B112" s="17">
        <v>45474</v>
      </c>
      <c r="C112" s="17">
        <v>45565</v>
      </c>
      <c r="D112" s="16" t="s">
        <v>58</v>
      </c>
      <c r="E112" s="16" t="s">
        <v>276</v>
      </c>
      <c r="F112" s="16" t="s">
        <v>274</v>
      </c>
      <c r="G112" s="16" t="s">
        <v>277</v>
      </c>
      <c r="J112" s="16" t="s">
        <v>84</v>
      </c>
      <c r="K112" s="17">
        <v>45517</v>
      </c>
      <c r="L112" s="16" t="s">
        <v>96</v>
      </c>
      <c r="M112" s="8">
        <v>3488.02</v>
      </c>
      <c r="N112" s="16" t="s">
        <v>99</v>
      </c>
      <c r="O112" s="17">
        <v>45517</v>
      </c>
      <c r="P112" s="9" t="s">
        <v>100</v>
      </c>
      <c r="Q112" s="9" t="s">
        <v>101</v>
      </c>
      <c r="R112" s="18" t="s">
        <v>255</v>
      </c>
      <c r="S112" s="9" t="s">
        <v>100</v>
      </c>
      <c r="T112" s="17">
        <v>45565</v>
      </c>
      <c r="U112" s="9" t="s">
        <v>258</v>
      </c>
    </row>
    <row r="113" spans="1:21" s="16" customFormat="1" x14ac:dyDescent="0.25">
      <c r="A113" s="3">
        <v>2024</v>
      </c>
      <c r="B113" s="17">
        <v>45474</v>
      </c>
      <c r="C113" s="17">
        <v>45565</v>
      </c>
      <c r="D113" s="16" t="s">
        <v>58</v>
      </c>
      <c r="E113" s="16" t="s">
        <v>276</v>
      </c>
      <c r="F113" s="16" t="s">
        <v>274</v>
      </c>
      <c r="G113" s="16" t="s">
        <v>277</v>
      </c>
      <c r="J113" s="16" t="s">
        <v>84</v>
      </c>
      <c r="K113" s="17">
        <v>45517</v>
      </c>
      <c r="L113" s="16" t="s">
        <v>96</v>
      </c>
      <c r="M113" s="8">
        <v>2131.86</v>
      </c>
      <c r="N113" s="16" t="s">
        <v>99</v>
      </c>
      <c r="O113" s="17">
        <v>45517</v>
      </c>
      <c r="P113" s="9" t="s">
        <v>100</v>
      </c>
      <c r="Q113" s="9" t="s">
        <v>101</v>
      </c>
      <c r="R113" s="18" t="s">
        <v>255</v>
      </c>
      <c r="S113" s="9" t="s">
        <v>100</v>
      </c>
      <c r="T113" s="17">
        <v>45565</v>
      </c>
      <c r="U113" s="9" t="s">
        <v>258</v>
      </c>
    </row>
    <row r="114" spans="1:21" s="16" customFormat="1" x14ac:dyDescent="0.25">
      <c r="A114" s="3">
        <v>2024</v>
      </c>
      <c r="B114" s="17">
        <v>45474</v>
      </c>
      <c r="C114" s="17">
        <v>45565</v>
      </c>
      <c r="D114" s="16" t="s">
        <v>58</v>
      </c>
      <c r="E114" s="16" t="s">
        <v>276</v>
      </c>
      <c r="F114" s="16" t="s">
        <v>274</v>
      </c>
      <c r="G114" s="16" t="s">
        <v>277</v>
      </c>
      <c r="J114" s="16" t="s">
        <v>84</v>
      </c>
      <c r="K114" s="17">
        <v>45517</v>
      </c>
      <c r="L114" s="16" t="s">
        <v>96</v>
      </c>
      <c r="M114" s="8">
        <v>2232.56</v>
      </c>
      <c r="N114" s="16" t="s">
        <v>99</v>
      </c>
      <c r="O114" s="17">
        <v>45517</v>
      </c>
      <c r="P114" s="9" t="s">
        <v>100</v>
      </c>
      <c r="Q114" s="9" t="s">
        <v>101</v>
      </c>
      <c r="R114" s="18" t="s">
        <v>255</v>
      </c>
      <c r="S114" s="9" t="s">
        <v>100</v>
      </c>
      <c r="T114" s="17">
        <v>45565</v>
      </c>
      <c r="U114" s="9" t="s">
        <v>258</v>
      </c>
    </row>
    <row r="115" spans="1:21" s="16" customFormat="1" x14ac:dyDescent="0.25">
      <c r="A115" s="3">
        <v>2024</v>
      </c>
      <c r="B115" s="17">
        <v>45474</v>
      </c>
      <c r="C115" s="17">
        <v>45565</v>
      </c>
      <c r="D115" s="16" t="s">
        <v>58</v>
      </c>
      <c r="E115" s="16" t="s">
        <v>278</v>
      </c>
      <c r="F115" s="16" t="s">
        <v>279</v>
      </c>
      <c r="G115" s="16" t="s">
        <v>280</v>
      </c>
      <c r="J115" s="16" t="s">
        <v>84</v>
      </c>
      <c r="K115" s="17">
        <v>45524</v>
      </c>
      <c r="L115" s="16" t="s">
        <v>96</v>
      </c>
      <c r="M115" s="8">
        <v>9573.3799999999992</v>
      </c>
      <c r="N115" s="16" t="s">
        <v>99</v>
      </c>
      <c r="O115" s="17">
        <v>45524</v>
      </c>
      <c r="P115" s="9" t="s">
        <v>100</v>
      </c>
      <c r="Q115" s="9" t="s">
        <v>101</v>
      </c>
      <c r="R115" s="18" t="s">
        <v>255</v>
      </c>
      <c r="S115" s="9" t="s">
        <v>100</v>
      </c>
      <c r="T115" s="17">
        <v>45565</v>
      </c>
      <c r="U115" s="9" t="s">
        <v>258</v>
      </c>
    </row>
    <row r="116" spans="1:21" s="16" customFormat="1" x14ac:dyDescent="0.25">
      <c r="A116" s="3">
        <v>2024</v>
      </c>
      <c r="B116" s="17">
        <v>45474</v>
      </c>
      <c r="C116" s="17">
        <v>45565</v>
      </c>
      <c r="D116" s="16" t="s">
        <v>58</v>
      </c>
      <c r="E116" s="16" t="s">
        <v>281</v>
      </c>
      <c r="F116" s="16" t="s">
        <v>282</v>
      </c>
      <c r="G116" s="16" t="s">
        <v>223</v>
      </c>
      <c r="J116" s="16" t="s">
        <v>84</v>
      </c>
      <c r="K116" s="17">
        <v>45525</v>
      </c>
      <c r="L116" s="16" t="s">
        <v>96</v>
      </c>
      <c r="M116" s="8">
        <v>16209.29</v>
      </c>
      <c r="N116" s="16" t="s">
        <v>99</v>
      </c>
      <c r="O116" s="17">
        <v>45525</v>
      </c>
      <c r="P116" s="9" t="s">
        <v>100</v>
      </c>
      <c r="Q116" s="9" t="s">
        <v>101</v>
      </c>
      <c r="R116" s="18" t="s">
        <v>255</v>
      </c>
      <c r="S116" s="9" t="s">
        <v>100</v>
      </c>
      <c r="T116" s="17">
        <v>45565</v>
      </c>
      <c r="U116" s="9" t="s">
        <v>258</v>
      </c>
    </row>
    <row r="117" spans="1:21" s="16" customFormat="1" x14ac:dyDescent="0.25">
      <c r="A117" s="3">
        <v>2024</v>
      </c>
      <c r="B117" s="17">
        <v>45474</v>
      </c>
      <c r="C117" s="17">
        <v>45565</v>
      </c>
      <c r="D117" s="16" t="s">
        <v>59</v>
      </c>
      <c r="H117" s="16" t="s">
        <v>104</v>
      </c>
      <c r="J117" s="16" t="s">
        <v>84</v>
      </c>
      <c r="K117" s="17">
        <v>45526</v>
      </c>
      <c r="L117" s="16" t="s">
        <v>96</v>
      </c>
      <c r="M117" s="8">
        <v>1797.67</v>
      </c>
      <c r="N117" s="16" t="s">
        <v>99</v>
      </c>
      <c r="O117" s="17">
        <v>45526</v>
      </c>
      <c r="P117" s="9" t="s">
        <v>100</v>
      </c>
      <c r="Q117" s="9" t="s">
        <v>101</v>
      </c>
      <c r="R117" s="18" t="s">
        <v>255</v>
      </c>
      <c r="S117" s="9" t="s">
        <v>100</v>
      </c>
      <c r="T117" s="17">
        <v>45565</v>
      </c>
      <c r="U117" s="9" t="s">
        <v>258</v>
      </c>
    </row>
    <row r="118" spans="1:21" s="16" customFormat="1" x14ac:dyDescent="0.25">
      <c r="A118" s="3">
        <v>2024</v>
      </c>
      <c r="B118" s="17">
        <v>45474</v>
      </c>
      <c r="C118" s="17">
        <v>45565</v>
      </c>
      <c r="D118" s="16" t="s">
        <v>59</v>
      </c>
      <c r="H118" s="16" t="s">
        <v>104</v>
      </c>
      <c r="J118" s="16" t="s">
        <v>84</v>
      </c>
      <c r="K118" s="17">
        <v>45526</v>
      </c>
      <c r="L118" s="16" t="s">
        <v>96</v>
      </c>
      <c r="M118" s="8">
        <v>1004.97</v>
      </c>
      <c r="N118" s="16" t="s">
        <v>99</v>
      </c>
      <c r="O118" s="17">
        <v>45526</v>
      </c>
      <c r="P118" s="9" t="s">
        <v>100</v>
      </c>
      <c r="Q118" s="9" t="s">
        <v>101</v>
      </c>
      <c r="R118" s="18" t="s">
        <v>255</v>
      </c>
      <c r="S118" s="9" t="s">
        <v>100</v>
      </c>
      <c r="T118" s="17">
        <v>45565</v>
      </c>
      <c r="U118" s="9" t="s">
        <v>258</v>
      </c>
    </row>
    <row r="119" spans="1:21" s="16" customFormat="1" x14ac:dyDescent="0.25">
      <c r="A119" s="3">
        <v>2024</v>
      </c>
      <c r="B119" s="17">
        <v>45474</v>
      </c>
      <c r="C119" s="17">
        <v>45565</v>
      </c>
      <c r="D119" s="16" t="s">
        <v>59</v>
      </c>
      <c r="H119" s="16" t="s">
        <v>104</v>
      </c>
      <c r="J119" s="16" t="s">
        <v>84</v>
      </c>
      <c r="K119" s="17">
        <v>45526</v>
      </c>
      <c r="L119" s="16" t="s">
        <v>96</v>
      </c>
      <c r="M119" s="8">
        <v>1004.97</v>
      </c>
      <c r="N119" s="16" t="s">
        <v>99</v>
      </c>
      <c r="O119" s="17">
        <v>45526</v>
      </c>
      <c r="P119" s="9" t="s">
        <v>100</v>
      </c>
      <c r="Q119" s="9" t="s">
        <v>101</v>
      </c>
      <c r="R119" s="18" t="s">
        <v>255</v>
      </c>
      <c r="S119" s="9" t="s">
        <v>100</v>
      </c>
      <c r="T119" s="17">
        <v>45565</v>
      </c>
      <c r="U119" s="9" t="s">
        <v>258</v>
      </c>
    </row>
    <row r="120" spans="1:21" s="16" customFormat="1" x14ac:dyDescent="0.25">
      <c r="A120" s="3">
        <v>2024</v>
      </c>
      <c r="B120" s="17">
        <v>45474</v>
      </c>
      <c r="C120" s="17">
        <v>45565</v>
      </c>
      <c r="D120" s="16" t="s">
        <v>59</v>
      </c>
      <c r="H120" s="16" t="s">
        <v>104</v>
      </c>
      <c r="J120" s="16" t="s">
        <v>84</v>
      </c>
      <c r="K120" s="17">
        <v>45526</v>
      </c>
      <c r="L120" s="16" t="s">
        <v>96</v>
      </c>
      <c r="M120" s="8">
        <v>1004.97</v>
      </c>
      <c r="N120" s="16" t="s">
        <v>99</v>
      </c>
      <c r="O120" s="17">
        <v>45526</v>
      </c>
      <c r="P120" s="9" t="s">
        <v>100</v>
      </c>
      <c r="Q120" s="9" t="s">
        <v>101</v>
      </c>
      <c r="R120" s="18" t="s">
        <v>255</v>
      </c>
      <c r="S120" s="9" t="s">
        <v>100</v>
      </c>
      <c r="T120" s="17">
        <v>45565</v>
      </c>
      <c r="U120" s="9" t="s">
        <v>258</v>
      </c>
    </row>
    <row r="121" spans="1:21" s="16" customFormat="1" x14ac:dyDescent="0.25">
      <c r="A121" s="3">
        <v>2024</v>
      </c>
      <c r="B121" s="17">
        <v>45474</v>
      </c>
      <c r="C121" s="17">
        <v>45565</v>
      </c>
      <c r="D121" s="16" t="s">
        <v>59</v>
      </c>
      <c r="H121" s="16" t="s">
        <v>104</v>
      </c>
      <c r="J121" s="16" t="s">
        <v>84</v>
      </c>
      <c r="K121" s="17">
        <v>45527</v>
      </c>
      <c r="L121" s="16" t="s">
        <v>96</v>
      </c>
      <c r="M121" s="8">
        <v>1004.97</v>
      </c>
      <c r="N121" s="16" t="s">
        <v>99</v>
      </c>
      <c r="O121" s="17">
        <v>45527</v>
      </c>
      <c r="P121" s="9" t="s">
        <v>100</v>
      </c>
      <c r="Q121" s="9" t="s">
        <v>101</v>
      </c>
      <c r="R121" s="18" t="s">
        <v>255</v>
      </c>
      <c r="S121" s="9" t="s">
        <v>100</v>
      </c>
      <c r="T121" s="17">
        <v>45565</v>
      </c>
      <c r="U121" s="9" t="s">
        <v>258</v>
      </c>
    </row>
    <row r="122" spans="1:21" s="16" customFormat="1" x14ac:dyDescent="0.25">
      <c r="A122" s="3">
        <v>2024</v>
      </c>
      <c r="B122" s="17">
        <v>45474</v>
      </c>
      <c r="C122" s="17">
        <v>45565</v>
      </c>
      <c r="D122" s="16" t="s">
        <v>59</v>
      </c>
      <c r="H122" s="16" t="s">
        <v>104</v>
      </c>
      <c r="J122" s="16" t="s">
        <v>84</v>
      </c>
      <c r="K122" s="17">
        <v>45527</v>
      </c>
      <c r="L122" s="16" t="s">
        <v>96</v>
      </c>
      <c r="M122" s="8">
        <v>1004.97</v>
      </c>
      <c r="N122" s="16" t="s">
        <v>99</v>
      </c>
      <c r="O122" s="17">
        <v>45527</v>
      </c>
      <c r="P122" s="9" t="s">
        <v>100</v>
      </c>
      <c r="Q122" s="9" t="s">
        <v>101</v>
      </c>
      <c r="R122" s="18" t="s">
        <v>255</v>
      </c>
      <c r="S122" s="9" t="s">
        <v>100</v>
      </c>
      <c r="T122" s="17">
        <v>45565</v>
      </c>
      <c r="U122" s="9" t="s">
        <v>258</v>
      </c>
    </row>
    <row r="123" spans="1:21" s="16" customFormat="1" x14ac:dyDescent="0.25">
      <c r="A123" s="3">
        <v>2024</v>
      </c>
      <c r="B123" s="17">
        <v>45474</v>
      </c>
      <c r="C123" s="17">
        <v>45565</v>
      </c>
      <c r="D123" s="16" t="s">
        <v>59</v>
      </c>
      <c r="H123" s="16" t="s">
        <v>104</v>
      </c>
      <c r="J123" s="16" t="s">
        <v>84</v>
      </c>
      <c r="K123" s="17">
        <v>45527</v>
      </c>
      <c r="L123" s="16" t="s">
        <v>96</v>
      </c>
      <c r="M123" s="8">
        <v>1004.97</v>
      </c>
      <c r="N123" s="16" t="s">
        <v>99</v>
      </c>
      <c r="O123" s="17">
        <v>45527</v>
      </c>
      <c r="P123" s="9" t="s">
        <v>100</v>
      </c>
      <c r="Q123" s="9" t="s">
        <v>101</v>
      </c>
      <c r="R123" s="18" t="s">
        <v>255</v>
      </c>
      <c r="S123" s="9" t="s">
        <v>100</v>
      </c>
      <c r="T123" s="17">
        <v>45565</v>
      </c>
      <c r="U123" s="9" t="s">
        <v>258</v>
      </c>
    </row>
    <row r="124" spans="1:21" s="16" customFormat="1" x14ac:dyDescent="0.25">
      <c r="A124" s="3">
        <v>2024</v>
      </c>
      <c r="B124" s="17">
        <v>45474</v>
      </c>
      <c r="C124" s="17">
        <v>45565</v>
      </c>
      <c r="D124" s="16" t="s">
        <v>59</v>
      </c>
      <c r="H124" s="16" t="s">
        <v>104</v>
      </c>
      <c r="J124" s="16" t="s">
        <v>84</v>
      </c>
      <c r="K124" s="17">
        <v>45530</v>
      </c>
      <c r="L124" s="16" t="s">
        <v>96</v>
      </c>
      <c r="M124" s="8">
        <v>1004.97</v>
      </c>
      <c r="N124" s="16" t="s">
        <v>99</v>
      </c>
      <c r="O124" s="17">
        <v>45530</v>
      </c>
      <c r="P124" s="9" t="s">
        <v>100</v>
      </c>
      <c r="Q124" s="9" t="s">
        <v>101</v>
      </c>
      <c r="R124" s="18" t="s">
        <v>255</v>
      </c>
      <c r="S124" s="9" t="s">
        <v>100</v>
      </c>
      <c r="T124" s="17">
        <v>45565</v>
      </c>
      <c r="U124" s="9" t="s">
        <v>258</v>
      </c>
    </row>
    <row r="125" spans="1:21" s="16" customFormat="1" x14ac:dyDescent="0.25">
      <c r="A125" s="3">
        <v>2024</v>
      </c>
      <c r="B125" s="17">
        <v>45474</v>
      </c>
      <c r="C125" s="17">
        <v>45565</v>
      </c>
      <c r="D125" s="16" t="s">
        <v>59</v>
      </c>
      <c r="H125" s="16" t="s">
        <v>104</v>
      </c>
      <c r="J125" s="16" t="s">
        <v>84</v>
      </c>
      <c r="K125" s="17">
        <v>45530</v>
      </c>
      <c r="L125" s="16" t="s">
        <v>96</v>
      </c>
      <c r="M125" s="8">
        <v>1004.97</v>
      </c>
      <c r="N125" s="16" t="s">
        <v>99</v>
      </c>
      <c r="O125" s="17">
        <v>45530</v>
      </c>
      <c r="P125" s="9" t="s">
        <v>100</v>
      </c>
      <c r="Q125" s="9" t="s">
        <v>101</v>
      </c>
      <c r="R125" s="18" t="s">
        <v>255</v>
      </c>
      <c r="S125" s="9" t="s">
        <v>100</v>
      </c>
      <c r="T125" s="17">
        <v>45565</v>
      </c>
      <c r="U125" s="9" t="s">
        <v>258</v>
      </c>
    </row>
    <row r="126" spans="1:21" s="16" customFormat="1" x14ac:dyDescent="0.25">
      <c r="A126" s="3">
        <v>2024</v>
      </c>
      <c r="B126" s="17">
        <v>45474</v>
      </c>
      <c r="C126" s="17">
        <v>45565</v>
      </c>
      <c r="D126" s="16" t="s">
        <v>59</v>
      </c>
      <c r="H126" s="16" t="s">
        <v>104</v>
      </c>
      <c r="J126" s="16" t="s">
        <v>84</v>
      </c>
      <c r="K126" s="17">
        <v>45530</v>
      </c>
      <c r="L126" s="16" t="s">
        <v>96</v>
      </c>
      <c r="M126" s="8">
        <v>1004.97</v>
      </c>
      <c r="N126" s="16" t="s">
        <v>99</v>
      </c>
      <c r="O126" s="17">
        <v>45530</v>
      </c>
      <c r="P126" s="9" t="s">
        <v>100</v>
      </c>
      <c r="Q126" s="9" t="s">
        <v>101</v>
      </c>
      <c r="R126" s="18" t="s">
        <v>255</v>
      </c>
      <c r="S126" s="9" t="s">
        <v>100</v>
      </c>
      <c r="T126" s="17">
        <v>45565</v>
      </c>
      <c r="U126" s="9" t="s">
        <v>258</v>
      </c>
    </row>
    <row r="127" spans="1:21" s="16" customFormat="1" x14ac:dyDescent="0.25">
      <c r="A127" s="3">
        <v>2024</v>
      </c>
      <c r="B127" s="17">
        <v>45474</v>
      </c>
      <c r="C127" s="17">
        <v>45565</v>
      </c>
      <c r="D127" s="16" t="s">
        <v>59</v>
      </c>
      <c r="H127" s="16" t="s">
        <v>283</v>
      </c>
      <c r="J127" s="16" t="s">
        <v>84</v>
      </c>
      <c r="K127" s="17">
        <v>45532</v>
      </c>
      <c r="L127" s="16" t="s">
        <v>96</v>
      </c>
      <c r="M127" s="8">
        <v>6348.84</v>
      </c>
      <c r="N127" s="16" t="s">
        <v>99</v>
      </c>
      <c r="O127" s="17">
        <v>45532</v>
      </c>
      <c r="P127" s="9" t="s">
        <v>100</v>
      </c>
      <c r="Q127" s="9" t="s">
        <v>101</v>
      </c>
      <c r="R127" s="18" t="s">
        <v>255</v>
      </c>
      <c r="S127" s="9" t="s">
        <v>100</v>
      </c>
      <c r="T127" s="17">
        <v>45565</v>
      </c>
      <c r="U127" s="9" t="s">
        <v>258</v>
      </c>
    </row>
    <row r="128" spans="1:21" s="16" customFormat="1" x14ac:dyDescent="0.25">
      <c r="A128" s="3">
        <v>2024</v>
      </c>
      <c r="B128" s="17">
        <v>45474</v>
      </c>
      <c r="C128" s="17">
        <v>45565</v>
      </c>
      <c r="D128" s="16" t="s">
        <v>58</v>
      </c>
      <c r="E128" s="16" t="s">
        <v>284</v>
      </c>
      <c r="F128" s="16" t="s">
        <v>285</v>
      </c>
      <c r="J128" s="16" t="s">
        <v>84</v>
      </c>
      <c r="K128" s="17">
        <v>45538</v>
      </c>
      <c r="L128" s="16" t="s">
        <v>96</v>
      </c>
      <c r="M128" s="8">
        <v>6885.26</v>
      </c>
      <c r="N128" s="16" t="s">
        <v>99</v>
      </c>
      <c r="O128" s="17">
        <v>45538</v>
      </c>
      <c r="P128" s="9" t="s">
        <v>100</v>
      </c>
      <c r="Q128" s="9" t="s">
        <v>101</v>
      </c>
      <c r="R128" s="18" t="s">
        <v>255</v>
      </c>
      <c r="S128" s="9" t="s">
        <v>100</v>
      </c>
      <c r="T128" s="17">
        <v>45565</v>
      </c>
      <c r="U128" s="9" t="s">
        <v>258</v>
      </c>
    </row>
    <row r="129" spans="1:21" s="16" customFormat="1" x14ac:dyDescent="0.25">
      <c r="A129" s="3">
        <v>2024</v>
      </c>
      <c r="B129" s="17">
        <v>45474</v>
      </c>
      <c r="C129" s="17">
        <v>45565</v>
      </c>
      <c r="D129" s="16" t="s">
        <v>58</v>
      </c>
      <c r="E129" s="16" t="s">
        <v>286</v>
      </c>
      <c r="F129" s="16" t="s">
        <v>287</v>
      </c>
      <c r="G129" s="16" t="s">
        <v>288</v>
      </c>
      <c r="J129" s="16" t="s">
        <v>84</v>
      </c>
      <c r="K129" s="17">
        <v>45539</v>
      </c>
      <c r="L129" s="16" t="s">
        <v>96</v>
      </c>
      <c r="M129" s="8">
        <v>4460.34</v>
      </c>
      <c r="N129" s="16" t="s">
        <v>99</v>
      </c>
      <c r="O129" s="17">
        <v>45539</v>
      </c>
      <c r="P129" s="9" t="s">
        <v>100</v>
      </c>
      <c r="Q129" s="9" t="s">
        <v>101</v>
      </c>
      <c r="R129" s="18" t="s">
        <v>255</v>
      </c>
      <c r="S129" s="9" t="s">
        <v>100</v>
      </c>
      <c r="T129" s="17">
        <v>45565</v>
      </c>
      <c r="U129" s="9" t="s">
        <v>258</v>
      </c>
    </row>
    <row r="130" spans="1:21" s="16" customFormat="1" x14ac:dyDescent="0.25">
      <c r="A130" s="3">
        <v>2024</v>
      </c>
      <c r="B130" s="17">
        <v>45474</v>
      </c>
      <c r="C130" s="17">
        <v>45565</v>
      </c>
      <c r="D130" s="16" t="s">
        <v>58</v>
      </c>
      <c r="E130" s="16" t="s">
        <v>286</v>
      </c>
      <c r="F130" s="16" t="s">
        <v>287</v>
      </c>
      <c r="G130" s="16" t="s">
        <v>288</v>
      </c>
      <c r="J130" s="16" t="s">
        <v>84</v>
      </c>
      <c r="K130" s="17">
        <v>45539</v>
      </c>
      <c r="L130" s="16" t="s">
        <v>96</v>
      </c>
      <c r="M130" s="8">
        <v>43772.84</v>
      </c>
      <c r="N130" s="16" t="s">
        <v>99</v>
      </c>
      <c r="O130" s="17">
        <v>45539</v>
      </c>
      <c r="P130" s="9" t="s">
        <v>100</v>
      </c>
      <c r="Q130" s="9" t="s">
        <v>101</v>
      </c>
      <c r="R130" s="18" t="s">
        <v>255</v>
      </c>
      <c r="S130" s="9" t="s">
        <v>100</v>
      </c>
      <c r="T130" s="17">
        <v>45565</v>
      </c>
      <c r="U130" s="9" t="s">
        <v>258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1" r:id="rId1"/>
    <hyperlink ref="R80" r:id="rId2"/>
    <hyperlink ref="R79" r:id="rId3"/>
    <hyperlink ref="R78" r:id="rId4"/>
    <hyperlink ref="R77" r:id="rId5"/>
    <hyperlink ref="R76" r:id="rId6"/>
    <hyperlink ref="R75" r:id="rId7"/>
    <hyperlink ref="R74" r:id="rId8"/>
    <hyperlink ref="R73" r:id="rId9"/>
    <hyperlink ref="R72" r:id="rId10"/>
    <hyperlink ref="R71" r:id="rId11"/>
    <hyperlink ref="R70" r:id="rId12"/>
    <hyperlink ref="R69" r:id="rId13"/>
    <hyperlink ref="R68" r:id="rId14"/>
    <hyperlink ref="R67" r:id="rId15"/>
    <hyperlink ref="R66" r:id="rId16"/>
    <hyperlink ref="R65" r:id="rId17"/>
    <hyperlink ref="R64" r:id="rId18"/>
    <hyperlink ref="R63" r:id="rId19"/>
    <hyperlink ref="R62" r:id="rId20"/>
    <hyperlink ref="R61" r:id="rId21"/>
    <hyperlink ref="R60" r:id="rId22"/>
    <hyperlink ref="R59" r:id="rId23"/>
    <hyperlink ref="R58" r:id="rId24"/>
    <hyperlink ref="R57" r:id="rId25"/>
    <hyperlink ref="R56" r:id="rId26"/>
    <hyperlink ref="R55" r:id="rId27"/>
    <hyperlink ref="R54" r:id="rId28"/>
    <hyperlink ref="R53" r:id="rId29"/>
    <hyperlink ref="R52" r:id="rId30"/>
    <hyperlink ref="R51" r:id="rId31"/>
    <hyperlink ref="R50" r:id="rId32"/>
    <hyperlink ref="R49" r:id="rId33"/>
    <hyperlink ref="R48" r:id="rId34"/>
    <hyperlink ref="R47" r:id="rId35"/>
    <hyperlink ref="R46" r:id="rId36"/>
    <hyperlink ref="R45" r:id="rId37"/>
    <hyperlink ref="R44" r:id="rId38"/>
    <hyperlink ref="R43" r:id="rId39"/>
    <hyperlink ref="R42" r:id="rId40"/>
    <hyperlink ref="R41" r:id="rId41"/>
    <hyperlink ref="R40" r:id="rId42"/>
    <hyperlink ref="R39" r:id="rId43"/>
    <hyperlink ref="R38" r:id="rId44"/>
    <hyperlink ref="R37" r:id="rId45"/>
    <hyperlink ref="R36" r:id="rId46"/>
    <hyperlink ref="R35" r:id="rId47"/>
    <hyperlink ref="R34" r:id="rId48"/>
    <hyperlink ref="R33" r:id="rId49"/>
    <hyperlink ref="R32" r:id="rId50"/>
    <hyperlink ref="R31" r:id="rId51"/>
    <hyperlink ref="R30" r:id="rId52"/>
    <hyperlink ref="R29" r:id="rId53"/>
    <hyperlink ref="R28" r:id="rId54"/>
    <hyperlink ref="R27" r:id="rId55"/>
    <hyperlink ref="R26" r:id="rId56"/>
    <hyperlink ref="R25" r:id="rId57"/>
    <hyperlink ref="R24" r:id="rId58"/>
    <hyperlink ref="R23" r:id="rId59"/>
    <hyperlink ref="R22" r:id="rId60"/>
    <hyperlink ref="R21" r:id="rId61"/>
    <hyperlink ref="R20" r:id="rId62"/>
    <hyperlink ref="R19" r:id="rId63"/>
    <hyperlink ref="R18" r:id="rId64"/>
    <hyperlink ref="R17" r:id="rId65"/>
    <hyperlink ref="R16" r:id="rId66"/>
    <hyperlink ref="R15" r:id="rId67"/>
    <hyperlink ref="R14" r:id="rId68"/>
    <hyperlink ref="R13" r:id="rId69"/>
    <hyperlink ref="R12" r:id="rId70"/>
    <hyperlink ref="R11" r:id="rId71"/>
    <hyperlink ref="R10" r:id="rId72"/>
    <hyperlink ref="R9" r:id="rId73"/>
    <hyperlink ref="R8" r:id="rId74"/>
    <hyperlink ref="R82" r:id="rId75"/>
    <hyperlink ref="R83" r:id="rId76"/>
    <hyperlink ref="R84" r:id="rId77"/>
    <hyperlink ref="R85" r:id="rId78"/>
    <hyperlink ref="R86" r:id="rId79"/>
    <hyperlink ref="R87" r:id="rId80"/>
    <hyperlink ref="R88" r:id="rId81"/>
    <hyperlink ref="R89" r:id="rId82"/>
    <hyperlink ref="R90" r:id="rId83"/>
    <hyperlink ref="R91" r:id="rId84"/>
    <hyperlink ref="R92" r:id="rId85"/>
    <hyperlink ref="R93" r:id="rId86"/>
    <hyperlink ref="R94" r:id="rId87"/>
    <hyperlink ref="R95" r:id="rId88"/>
    <hyperlink ref="R96" r:id="rId89"/>
    <hyperlink ref="R97" r:id="rId90"/>
    <hyperlink ref="R98" r:id="rId91"/>
    <hyperlink ref="R99" r:id="rId92"/>
    <hyperlink ref="R100" r:id="rId93"/>
    <hyperlink ref="R101" r:id="rId94"/>
    <hyperlink ref="R102" r:id="rId95"/>
    <hyperlink ref="R103" r:id="rId96"/>
    <hyperlink ref="R104" r:id="rId97"/>
    <hyperlink ref="R105" r:id="rId98"/>
    <hyperlink ref="R106" r:id="rId99"/>
    <hyperlink ref="R107" r:id="rId100"/>
    <hyperlink ref="R108" r:id="rId101"/>
    <hyperlink ref="R109" r:id="rId102"/>
    <hyperlink ref="R110" r:id="rId103"/>
    <hyperlink ref="R111" r:id="rId104"/>
    <hyperlink ref="R112" r:id="rId105"/>
    <hyperlink ref="R113" r:id="rId106"/>
    <hyperlink ref="R114" r:id="rId107"/>
    <hyperlink ref="R115" r:id="rId108"/>
    <hyperlink ref="R116" r:id="rId109"/>
    <hyperlink ref="R117" r:id="rId110"/>
    <hyperlink ref="R118" r:id="rId111"/>
    <hyperlink ref="R119" r:id="rId112"/>
    <hyperlink ref="R120" r:id="rId113"/>
    <hyperlink ref="R121" r:id="rId114"/>
    <hyperlink ref="R122" r:id="rId115"/>
    <hyperlink ref="R123" r:id="rId116"/>
    <hyperlink ref="R124" r:id="rId117"/>
    <hyperlink ref="R125" r:id="rId118"/>
    <hyperlink ref="R126" r:id="rId119"/>
    <hyperlink ref="R127" r:id="rId120"/>
    <hyperlink ref="R128" r:id="rId121"/>
    <hyperlink ref="R129" r:id="rId122"/>
    <hyperlink ref="R130" r:id="rId1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2024-04-18T17:12:11Z</dcterms:created>
  <dcterms:modified xsi:type="dcterms:W3CDTF">2024-10-23T21:47:00Z</dcterms:modified>
</cp:coreProperties>
</file>