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nando Jimenez\ownCloud - fernando.jimenez@cloud.mocorito.gob.mx\FernandoJimenez\FORMATOS\Formatos 2024\Oficialia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<sst xmlns="http://schemas.openxmlformats.org/spreadsheetml/2006/main" count="3104" uniqueCount="721">
  <si>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</si>
  <si>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</si>
  <si>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</si>
  <si>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</si>
  <si>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</si>
  <si>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</si>
  <si>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</si>
  <si>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</si>
  <si>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</si>
  <si>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</si>
  <si>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</si>
  <si>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</si>
  <si>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</si>
  <si>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</si>
  <si>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</si>
  <si>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</si>
  <si>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</si>
  <si>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</si>
  <si>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</si>
  <si>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</si>
  <si>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</si>
  <si>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</si>
  <si>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</si>
  <si>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</si>
  <si>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</si>
  <si>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</si>
  <si>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</si>
  <si>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</si>
  <si>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</si>
  <si>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</si>
  <si>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</si>
  <si>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</si>
  <si>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</si>
  <si>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</si>
  <si>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</si>
  <si>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</si>
  <si>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</si>
  <si>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</si>
  <si>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</si>
  <si>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</si>
  <si>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</si>
  <si>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</si>
  <si>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</si>
  <si>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</si>
  <si>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</si>
  <si>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</si>
  <si>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</si>
  <si>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</si>
  <si>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</si>
  <si>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</si>
  <si>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</si>
  <si>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</si>
  <si>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</si>
  <si>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</si>
  <si>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</si>
  <si>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</si>
  <si>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</si>
  <si>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</si>
  <si>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</si>
  <si>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</si>
  <si>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</si>
  <si>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</si>
  <si>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</si>
  <si>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</si>
  <si>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</si>
  <si>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</si>
  <si>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</si>
  <si>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</si>
  <si>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</si>
  <si>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</si>
  <si>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</si>
  <si>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</si>
  <si>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</si>
  <si>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</si>
  <si>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</si>
  <si>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</si>
  <si>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</si>
  <si>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</si>
  <si>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</si>
  <si>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Regidora</t>
  </si>
  <si>
    <t>Yaqueline Mabel</t>
  </si>
  <si>
    <t>Arce</t>
  </si>
  <si>
    <t>Armenta</t>
  </si>
  <si>
    <t>Regidor</t>
  </si>
  <si>
    <t>Jose Silvano</t>
  </si>
  <si>
    <t xml:space="preserve">Higuera </t>
  </si>
  <si>
    <t>Meraz</t>
  </si>
  <si>
    <t>Jesus Martin</t>
  </si>
  <si>
    <t xml:space="preserve">Juarez </t>
  </si>
  <si>
    <t>Gutierrez</t>
  </si>
  <si>
    <t>Edith Berenice</t>
  </si>
  <si>
    <t>Rodriguez</t>
  </si>
  <si>
    <t>López</t>
  </si>
  <si>
    <t>Jose Luis</t>
  </si>
  <si>
    <t>Sanchez</t>
  </si>
  <si>
    <t>Felix</t>
  </si>
  <si>
    <t>Irma</t>
  </si>
  <si>
    <t>Arroyo</t>
  </si>
  <si>
    <t>Renteria</t>
  </si>
  <si>
    <t>Carla Maribel</t>
  </si>
  <si>
    <t>Chairez</t>
  </si>
  <si>
    <t>Raspardo</t>
  </si>
  <si>
    <t>Nadia Lizbeth</t>
  </si>
  <si>
    <t>Mejia</t>
  </si>
  <si>
    <t>Lopez</t>
  </si>
  <si>
    <t>Juan Fernando</t>
  </si>
  <si>
    <t>Leon</t>
  </si>
  <si>
    <t>Garcia</t>
  </si>
  <si>
    <t>Abby Veneranda</t>
  </si>
  <si>
    <t>Espinoza</t>
  </si>
  <si>
    <t>Juana Faviola</t>
  </si>
  <si>
    <t>Gastelum</t>
  </si>
  <si>
    <t>Perez</t>
  </si>
  <si>
    <t>Walter</t>
  </si>
  <si>
    <t xml:space="preserve">Miguel Alejandro </t>
  </si>
  <si>
    <t>Jimenez</t>
  </si>
  <si>
    <t>Presidenta Municipal</t>
  </si>
  <si>
    <t>Presidente Municipal</t>
  </si>
  <si>
    <t>Maria</t>
  </si>
  <si>
    <t>Elizalde</t>
  </si>
  <si>
    <t>Ruelas</t>
  </si>
  <si>
    <t>Secretaria de Presidencia</t>
  </si>
  <si>
    <t>Secretario de Presidencia</t>
  </si>
  <si>
    <t>Irais Haydee</t>
  </si>
  <si>
    <t xml:space="preserve">Parra </t>
  </si>
  <si>
    <t>Lau</t>
  </si>
  <si>
    <t>Secretaria Particular del Presidente</t>
  </si>
  <si>
    <t>Secretario Particular del Presidente</t>
  </si>
  <si>
    <t>Ennio</t>
  </si>
  <si>
    <t xml:space="preserve">Salas </t>
  </si>
  <si>
    <t>Director de Comunicación Social</t>
  </si>
  <si>
    <t>Directora de Comunicación Social</t>
  </si>
  <si>
    <t xml:space="preserve">Mirtha Antonia </t>
  </si>
  <si>
    <t>Vazquez</t>
  </si>
  <si>
    <t>Valenzuela</t>
  </si>
  <si>
    <t>Titular de la Unidad de Transparencia</t>
  </si>
  <si>
    <t>Irene Yesenia</t>
  </si>
  <si>
    <t xml:space="preserve">Mazo </t>
  </si>
  <si>
    <t>Marquez</t>
  </si>
  <si>
    <t>Cordinador de Giras</t>
  </si>
  <si>
    <t xml:space="preserve">Julián Ramón </t>
  </si>
  <si>
    <t>Verdugo</t>
  </si>
  <si>
    <t>Jefe del Departamento de Vinculación Educativa</t>
  </si>
  <si>
    <t>Nadia Susana</t>
  </si>
  <si>
    <t>Síndico Procurador</t>
  </si>
  <si>
    <t xml:space="preserve">Enrique </t>
  </si>
  <si>
    <t>Melesio</t>
  </si>
  <si>
    <t xml:space="preserve">Jesu Manuel </t>
  </si>
  <si>
    <t xml:space="preserve">Jimenez </t>
  </si>
  <si>
    <t>Gil</t>
  </si>
  <si>
    <t>Asesor Jurídico de Sindico Procurador</t>
  </si>
  <si>
    <t xml:space="preserve">Jose Alonso </t>
  </si>
  <si>
    <t>Salomon</t>
  </si>
  <si>
    <t>Contralor Social</t>
  </si>
  <si>
    <t>Jorge Enrique</t>
  </si>
  <si>
    <t>Mendez</t>
  </si>
  <si>
    <t>Titular del Órgano Interno de Control</t>
  </si>
  <si>
    <t xml:space="preserve">Macario </t>
  </si>
  <si>
    <t>Titular de la Unidad de Fiscalización, Cuenta Pública y Control Presupuestal</t>
  </si>
  <si>
    <t>Titular de la Unidad Investigadora y Recepción de Quejas y Denuncias</t>
  </si>
  <si>
    <t>Tania Edith</t>
  </si>
  <si>
    <t>Higuera</t>
  </si>
  <si>
    <t>Titular de la Unidad Substanciadora</t>
  </si>
  <si>
    <t>Luis Rosario</t>
  </si>
  <si>
    <t xml:space="preserve">Lozoya </t>
  </si>
  <si>
    <t>Lara</t>
  </si>
  <si>
    <t>Titular de la Unidad de Obra Pública y Adquisiciones</t>
  </si>
  <si>
    <t>Jesús Aurelio</t>
  </si>
  <si>
    <t>Zazueta</t>
  </si>
  <si>
    <t>Carvajal</t>
  </si>
  <si>
    <t>Secretario del H. Ayuntamiento</t>
  </si>
  <si>
    <t>Eduardo Daniel</t>
  </si>
  <si>
    <t>Robles</t>
  </si>
  <si>
    <t>Asesor Jurídico</t>
  </si>
  <si>
    <t>Angel Matias</t>
  </si>
  <si>
    <t>Gonzalez</t>
  </si>
  <si>
    <t>Coordinador de Protección Civil y Bomberos</t>
  </si>
  <si>
    <t>Valentín</t>
  </si>
  <si>
    <t>Alapizco</t>
  </si>
  <si>
    <t>Jefe de Proteccion Civil y Primeros Auxilios</t>
  </si>
  <si>
    <t>Presidente del Tribunal de Conciliación y Arbitraje</t>
  </si>
  <si>
    <t>Abel Alonso</t>
  </si>
  <si>
    <t xml:space="preserve">Gonzalez </t>
  </si>
  <si>
    <t>Encargado del Archivo Histórico</t>
  </si>
  <si>
    <t>Jesús Manuel</t>
  </si>
  <si>
    <t>Sauceda</t>
  </si>
  <si>
    <t xml:space="preserve">Adrian Alonso </t>
  </si>
  <si>
    <t xml:space="preserve">Leyva </t>
  </si>
  <si>
    <t>Montes</t>
  </si>
  <si>
    <t xml:space="preserve">Asesor </t>
  </si>
  <si>
    <t>Tesorero Municipal</t>
  </si>
  <si>
    <t>José Ismael</t>
  </si>
  <si>
    <t xml:space="preserve">Inzunza </t>
  </si>
  <si>
    <t>Sosa</t>
  </si>
  <si>
    <t>Contador</t>
  </si>
  <si>
    <t xml:space="preserve">Eduardo </t>
  </si>
  <si>
    <t>Encargado de Adquisiciones</t>
  </si>
  <si>
    <t>Ramon Alonso</t>
  </si>
  <si>
    <t>Jefe de Predial Rústico</t>
  </si>
  <si>
    <t>Isaías</t>
  </si>
  <si>
    <t>Gaxiola</t>
  </si>
  <si>
    <t>González</t>
  </si>
  <si>
    <t>Responsable de Ingresos</t>
  </si>
  <si>
    <t>Alba Luz</t>
  </si>
  <si>
    <t>Arenas</t>
  </si>
  <si>
    <t>Castro</t>
  </si>
  <si>
    <t>Responsable de Egresos</t>
  </si>
  <si>
    <t>Lucio Humberto</t>
  </si>
  <si>
    <t>Corona</t>
  </si>
  <si>
    <t>Jiménez</t>
  </si>
  <si>
    <t>Encargado del Panteon Municipal</t>
  </si>
  <si>
    <t xml:space="preserve">Jose Ignacio </t>
  </si>
  <si>
    <t>Alatorre</t>
  </si>
  <si>
    <t>Melendrez</t>
  </si>
  <si>
    <t>Coordinador Administrativo en la Sindicatura de Pericos</t>
  </si>
  <si>
    <t>Orlando</t>
  </si>
  <si>
    <t>Beltran</t>
  </si>
  <si>
    <t xml:space="preserve">Ruben Armando </t>
  </si>
  <si>
    <t xml:space="preserve">Angulo </t>
  </si>
  <si>
    <t>Elenes</t>
  </si>
  <si>
    <t>Oficial Mayor</t>
  </si>
  <si>
    <t>Jesus Jessy</t>
  </si>
  <si>
    <t>Martínez</t>
  </si>
  <si>
    <t>Jefe de Previsión Social</t>
  </si>
  <si>
    <t>Jorge Eladio</t>
  </si>
  <si>
    <t>Obeso</t>
  </si>
  <si>
    <t>Director de Obras Públicas</t>
  </si>
  <si>
    <t>Fernando</t>
  </si>
  <si>
    <t>Najar</t>
  </si>
  <si>
    <t>Jefe de Proyectos y Expedientes Técnicos</t>
  </si>
  <si>
    <t>Edgar Oswaldo</t>
  </si>
  <si>
    <t>Álvarez</t>
  </si>
  <si>
    <t>Jefe de Maquinaria</t>
  </si>
  <si>
    <t>Santos Ernesto</t>
  </si>
  <si>
    <t>Parra</t>
  </si>
  <si>
    <t>Jefe del Departamento de Ecología</t>
  </si>
  <si>
    <t>Jefa del Departamento de Ecología</t>
  </si>
  <si>
    <t>Maria Jesus</t>
  </si>
  <si>
    <t xml:space="preserve">Rocha </t>
  </si>
  <si>
    <t>Rubio</t>
  </si>
  <si>
    <t>Director de Servicios Públicos</t>
  </si>
  <si>
    <t>Daniel</t>
  </si>
  <si>
    <t>Ramirez</t>
  </si>
  <si>
    <t>Cota</t>
  </si>
  <si>
    <t>Directora de Desarrollo Social</t>
  </si>
  <si>
    <t>Florina</t>
  </si>
  <si>
    <t>Castañeda</t>
  </si>
  <si>
    <t>Director de Desarrollo Agropecuario</t>
  </si>
  <si>
    <t>Marcio</t>
  </si>
  <si>
    <t>Estrada</t>
  </si>
  <si>
    <t>Leyva</t>
  </si>
  <si>
    <t>Director de Desarrollo Económico</t>
  </si>
  <si>
    <t xml:space="preserve">Mario Joaquin </t>
  </si>
  <si>
    <t>Guerrero</t>
  </si>
  <si>
    <t>Director de la Unidad de Mejora Regulatoria Municipal</t>
  </si>
  <si>
    <t>Jorge Alexis</t>
  </si>
  <si>
    <t>Director de Turismo</t>
  </si>
  <si>
    <t>Jose Jose</t>
  </si>
  <si>
    <t>Norzagaray</t>
  </si>
  <si>
    <t>Director de Seguridad Pública y Tránsito Municipal</t>
  </si>
  <si>
    <t>Oscar</t>
  </si>
  <si>
    <t>Guindo</t>
  </si>
  <si>
    <t>Marmolejo</t>
  </si>
  <si>
    <t>Sub Director de la Dirección de Seguridad Pública y Tránsito Municipal</t>
  </si>
  <si>
    <t>Coorinadora Administrativa de Seguridad Pública y Trnasito Municipal</t>
  </si>
  <si>
    <t>Coordinadora Administrativa</t>
  </si>
  <si>
    <t>Melisa Elizabeth</t>
  </si>
  <si>
    <t>Campos</t>
  </si>
  <si>
    <t>Juez de Barandilla</t>
  </si>
  <si>
    <t xml:space="preserve">David Armando </t>
  </si>
  <si>
    <t xml:space="preserve">López </t>
  </si>
  <si>
    <t>Camacho</t>
  </si>
  <si>
    <t>Juez de Barandilla Sindicatura de Pericos</t>
  </si>
  <si>
    <t>Gustavo Humberto</t>
  </si>
  <si>
    <t>Rojo</t>
  </si>
  <si>
    <t>Directora del Instituto Municipal de las Mujeres</t>
  </si>
  <si>
    <t>Irma Josefina</t>
  </si>
  <si>
    <t>Director del Instituto Municipal de la Juventud</t>
  </si>
  <si>
    <t>Luis Alejandro</t>
  </si>
  <si>
    <t>Sánchez</t>
  </si>
  <si>
    <t>Vega</t>
  </si>
  <si>
    <t>Director del Instituto Municipal del Deporte y la Cultura Física</t>
  </si>
  <si>
    <t>Héctor Felipe</t>
  </si>
  <si>
    <t>Directora del Instituto Municipal de la Cultura</t>
  </si>
  <si>
    <t>Director del Instituto Municipal de la Cultura</t>
  </si>
  <si>
    <t xml:space="preserve">María Guadalupe </t>
  </si>
  <si>
    <t xml:space="preserve">Payan </t>
  </si>
  <si>
    <t>Encargada del Museo</t>
  </si>
  <si>
    <t>Directora de Atencion Ciudadana</t>
  </si>
  <si>
    <t xml:space="preserve">Lily </t>
  </si>
  <si>
    <t>Director de Museo "Los Tigres del Norte"</t>
  </si>
  <si>
    <t>Director del Museo "Los Tigres del Norte"</t>
  </si>
  <si>
    <t>Pedro</t>
  </si>
  <si>
    <t>Inzunza</t>
  </si>
  <si>
    <t>Encargada de Servicios Publicos en la Sindicatura de Pericos</t>
  </si>
  <si>
    <t>Encargada de Servicios Públicos en la Sindicatura de Pericos</t>
  </si>
  <si>
    <t xml:space="preserve">Alma Lidia </t>
  </si>
  <si>
    <t>Navarro</t>
  </si>
  <si>
    <t>Lugo</t>
  </si>
  <si>
    <t>Encargado del Taller Municipal</t>
  </si>
  <si>
    <t>Encargado el despacho de Oficialía Mayor</t>
  </si>
  <si>
    <t>Hector Felipe</t>
  </si>
  <si>
    <t xml:space="preserve">Espinoza </t>
  </si>
  <si>
    <t>Cabildo</t>
  </si>
  <si>
    <t>Presidencia</t>
  </si>
  <si>
    <t>Comunicación Social</t>
  </si>
  <si>
    <t>Transparencia</t>
  </si>
  <si>
    <t>Cordinación de Giras</t>
  </si>
  <si>
    <t>Vinculación Educativa</t>
  </si>
  <si>
    <t>Órgano Interno de Control</t>
  </si>
  <si>
    <t>Secretaría del H. Ayuntamiento</t>
  </si>
  <si>
    <t>Protección Civil</t>
  </si>
  <si>
    <t>Tesorería Municipal</t>
  </si>
  <si>
    <t>Oficialía Mayor</t>
  </si>
  <si>
    <t>Obras Públicas</t>
  </si>
  <si>
    <t>Servicios Públicos</t>
  </si>
  <si>
    <t>Desarrollo Social</t>
  </si>
  <si>
    <t>Desarrollo Agropecuario</t>
  </si>
  <si>
    <t>Desarrollo Económico</t>
  </si>
  <si>
    <t>Dirección de la Unidad de Mejora Regulatoria Municipal</t>
  </si>
  <si>
    <t>Turismo</t>
  </si>
  <si>
    <t>Dirección de Seguridad Pública y Tránsito Municipal</t>
  </si>
  <si>
    <t>Instituto Municipal de las Mujeres</t>
  </si>
  <si>
    <t>Instituto Municipal de la Juventud</t>
  </si>
  <si>
    <t>Instituto Municipal del Deporte y Cultura Física</t>
  </si>
  <si>
    <t>Instituto Municipal de la Cultura</t>
  </si>
  <si>
    <t>Museo Regional de Historia</t>
  </si>
  <si>
    <t>Dirreccion de Atencion Ciudadana</t>
  </si>
  <si>
    <t>Direccion del Museo "Los Tigres del Norte"</t>
  </si>
  <si>
    <t>Direccion de Servicios Publicos</t>
  </si>
  <si>
    <t>Direccion de Obras Publicas</t>
  </si>
  <si>
    <t>Oficialiía Mayor</t>
  </si>
  <si>
    <t>Administracion Educativa</t>
  </si>
  <si>
    <t>http://www.mocorito.gob.mx/transparencia/Oficialia_Mayor/2021-2024/Curriculum/Yaqueline-Mabel-Arce-Armenta.pdf</t>
  </si>
  <si>
    <t>Ingeniero Agrónomo</t>
  </si>
  <si>
    <t>http://www.mocorito.gob.mx/transparencia/Oficialia_Mayor/2021-2024/Curriculum/Jose-Silvano-Higuera-Meraz.pdf</t>
  </si>
  <si>
    <t>Sistemas computacionales</t>
  </si>
  <si>
    <t>http://www.mocorito.gob.mx/transparencia/Oficialia_Mayor/2021-2024/Curriculum/Jesus-Martin-Juarez-Gutierrez.pdf</t>
  </si>
  <si>
    <t>Titular Solicito permiso por tiempo indefinido y dacuerdo a la normatividad aplicable, su Titular suplente lo sustituye en el cargo, mientras dure el periodo de su permiso y/o licencia.</t>
  </si>
  <si>
    <t>Educacion</t>
  </si>
  <si>
    <t>http://www.mocorito.gob.mx/transparencia/Oficialia_Mayor/2021-2024/Curriculum/Edith-Berenice-Rodriguez-Lopez.pdf</t>
  </si>
  <si>
    <t>Derecho</t>
  </si>
  <si>
    <t>http://www.mocorito.gob.mx/transparencia/Oficialia_Mayor/2021-2024/Curriculum/Jose-Luis-Sanchez-Felix.pdf</t>
  </si>
  <si>
    <t>Medicina Veterianaria</t>
  </si>
  <si>
    <t>http://www.mocorito.gob.mx/transparencia/Oficialia_Mayor/2021-2024/Curriculum/Irma-Arroyo-Renteria.pdf</t>
  </si>
  <si>
    <t>Titular Solicito permiso por tiempo indefinido y dacuerdo a la normatividad aplicable en este caso especifico Congreso del Estado aplico la normatividad correspondiente.</t>
  </si>
  <si>
    <t>Sistemas y WeMaster</t>
  </si>
  <si>
    <t>http://www.mocorito.gob.mx/transparencia/Oficialia_Mayor/2021-2024/Curriculum/Carla-Maribel-Chairez-Respardo.pdf</t>
  </si>
  <si>
    <t>Informatica</t>
  </si>
  <si>
    <t>http://www.mocorito.gob.mx/transparencia/Oficialia_Mayor/2021-2024/Curriculum/Nadia-Lizbeth-Mejia-Lopez.pdf</t>
  </si>
  <si>
    <t>Ingenieria Industrial y sistemas</t>
  </si>
  <si>
    <t>http://www.mocorito.gob.mx/transparencia/Oficialia_Mayor/2021-2024/Curriculum/Juan-Fernando-Leon-Garcia.pdf</t>
  </si>
  <si>
    <t>Administracion</t>
  </si>
  <si>
    <t>http://www.mocorito.gob.mx/transparencia/Oficialia_Mayor/2021-2024/Curriculum/Abby-Lopez-Espinoza.pdf</t>
  </si>
  <si>
    <t>http://www.mocorito.gob.mx/transparencia/Oficialia_Mayor/2021-2024/Curriculum/Juana-Faviola-Gastelum-Perez.pdf</t>
  </si>
  <si>
    <t>Inegieria Industrial y Sistemas</t>
  </si>
  <si>
    <t>http://www.mocorito.gob.mx/transparencia/Oficialia_Mayor/2021-2024/Curriculum/Walter-Perez-Lopez.pdf</t>
  </si>
  <si>
    <t>http://www.mocorito.gob.mx/transparencia/Oficialia_Mayor/2021-2024/Curriculum/Miguel-Alejandro-Jimenez-Lopez.pdf</t>
  </si>
  <si>
    <t>Datos faltantes se deben a que no entrego en tiempo y forma la documentacion requerida.</t>
  </si>
  <si>
    <t>Comunicación</t>
  </si>
  <si>
    <t>http://www.mocorito.gob.mx/transparencia/Oficialia_Mayor/2021-2024/Curriculum/Maria-Elizalde-Ruelas.pdf</t>
  </si>
  <si>
    <t>Ciencias Economicas y Administrativas</t>
  </si>
  <si>
    <t>http://www.mocorito.gob.mx/transparencia/Oficialia_Mayor/2021-2024/Curriculum/Irais-Haydee-Parra-Lau.pdf</t>
  </si>
  <si>
    <t>Titular aun no asignado</t>
  </si>
  <si>
    <t>Administracion de empresas</t>
  </si>
  <si>
    <t>http://www.mocorito.gob.mx/transparencia/Oficialia_Mayor/2021-2024/Curriculum/Ennio-Salas-Gastelum.pdf</t>
  </si>
  <si>
    <t>http://www.mocorito.gob.mx/transparencia/Oficialia_Mayor/2021-2024/Curriculum/Jesus-Jessy-Martinez-Sauceda.pdf</t>
  </si>
  <si>
    <t>Ingenieria Industrial</t>
  </si>
  <si>
    <t>http://www.mocorito.gob.mx/transparencia/Oficialia_Mayor/2021-2024/Curriculum/Irene-Yesenia-Mazo-Marquez.pdf</t>
  </si>
  <si>
    <t>Informática</t>
  </si>
  <si>
    <t>http://www.mocorito.gob.mx/transparencia/Oficialia_Mayor/2021-2024/Curriculum/Julian-Ramon-Arce-Verdugo.pdf</t>
  </si>
  <si>
    <t>http://www.mocorito.gob.mx/transparencia/Oficialia_Mayor/2021-2024/Curriculum/Nadia-Susana-Lopez-Sanchez.pdf</t>
  </si>
  <si>
    <t>Fue retirado de su cargo administrativo el 23 de Junio del 2023</t>
  </si>
  <si>
    <t>Enseñanza de las Ciencias</t>
  </si>
  <si>
    <t>http://www.mocorito.gob.mx/transparencia/Oficialia_Mayor/2021-2024/Curriculum/Enrique-Parra-Melesio.pdf</t>
  </si>
  <si>
    <t>Ingeniero Agronomo</t>
  </si>
  <si>
    <t>http://www.mocorito.gob.mx/transparencia/Oficialia_Mayor/2021-2024/Curriculum/Jesus-Manuel-Jimenez-Gil.pdf</t>
  </si>
  <si>
    <t>http://www.mocorito.gob.mx/transparencia/Oficialia_Mayor/2021-2024/Curriculum/Jose-Alonso-Verdugo-Salomon.pdf</t>
  </si>
  <si>
    <t>http://www.mocorito.gob.mx/transparencia/Oficialia_Mayor/2021-2024/Curriculum/Jorge-Enrique-Mendez-Perez.pdf</t>
  </si>
  <si>
    <t>Contaduría Pública</t>
  </si>
  <si>
    <t>http://www.mocorito.gob.mx/transparencia/Oficialia_Mayor/2021-2024/Curriculum/Macario-Lopez-Lopez.pdf</t>
  </si>
  <si>
    <t xml:space="preserve">Titular aun no asignado. </t>
  </si>
  <si>
    <t>http://www.mocorito.gob.mx/transparencia/Oficialia_Mayor/2021-2024/Curriculum/Tania-Edtih-Sanchez-Higuera.pdf</t>
  </si>
  <si>
    <t>http://www.mocorito.gob.mx/transparencia/Oficialia_Mayor/2021-2024/Curriculum/Luis-Rosario-Lozoya-Lara.pdf</t>
  </si>
  <si>
    <t>Arquitectura</t>
  </si>
  <si>
    <t>http://www.mocorito.gob.mx/transparencia/Oficialia_Mayor/2021-2024/Curriculum/Jesus-Aurelio-Zazueta-Carvajal.pdf</t>
  </si>
  <si>
    <t>Administracion Pública</t>
  </si>
  <si>
    <t>http://www.mocorito.gob.mx/transparencia/Oficialia_Mayor/2021-2024/Curriculum/Eduardo-Daniel-Robles-Sanchez.pdf</t>
  </si>
  <si>
    <t>http://www.mocorito.gob.mx/transparencia/Oficialia_Mayor/2021-2024/Curriculum/Angel-Matias-Gonzalez-Sanchez.pdf</t>
  </si>
  <si>
    <t>http://www.mocorito.gob.mx/transparencia/Oficialia_Mayor/2021-2024/Curriculum/Valentin-Alapizco-Arce.pdf</t>
  </si>
  <si>
    <t>http://www.mocorito.gob.mx/transparencia/Oficialia_Mayor/2021-2024/Curriculum/Abel-Alfonso-Gonzalez-Perez.pdf</t>
  </si>
  <si>
    <t>Ciencias de la Educación</t>
  </si>
  <si>
    <t>http://www.mocorito.gob.mx/transparencia/Oficialia_Mayor/2021-2024/Curriculum/Jesus-Manuel-Lopez-Sauceda.pdf</t>
  </si>
  <si>
    <t>Titular cambio de asignacion con fecha 30/01/2024</t>
  </si>
  <si>
    <t>http://www.mocorito.gob.mx/transparencia/Oficialia_Mayor/2021-2024/Curriculum/Adrian-Alonso-Leyva -Montes.pdf</t>
  </si>
  <si>
    <t>Gestion de Políticas Públicas</t>
  </si>
  <si>
    <t>http://www.mocorito.gob.mx/transparencia/Oficialia_Mayor/2021-2024/Curriculum/Jose-Ismael-Inzunza-Sosa.pdf</t>
  </si>
  <si>
    <t>Informático Contable</t>
  </si>
  <si>
    <t>http://www.mocorito.gob.mx/transparencia/Oficialia_Mayor/2021-2024/Curriculum/Eduardo-Lopez-Lara.pdf</t>
  </si>
  <si>
    <t>Administracion de Empresas y Finanzas</t>
  </si>
  <si>
    <t>http://www.mocorito.gob.mx/transparencia/Oficialia_Mayor/2021-2024/Curriculum/Ramon-Alonso-Sauceda-Lopez.pdf</t>
  </si>
  <si>
    <t>http://www.mocorito.gob.mx/transparencia/Oficialia_Mayor/2021-2024/Curriculum/Isaias-Gaxiola-Gonzalez.pdf</t>
  </si>
  <si>
    <t>Contaduría Privada</t>
  </si>
  <si>
    <t>http://www.mocorito.gob.mx/transparencia/Oficialia_Mayor/2021-2024/Curriculum/Alba-Luz-Arenas-Castro.pdf</t>
  </si>
  <si>
    <t>Administración y Finanzas</t>
  </si>
  <si>
    <t>http://www.mocorito.gob.mx/transparencia/Oficialia_Mayor/2021-2024/Curriculum/Lucio-Humberto-Corona-Jimenez.pdf</t>
  </si>
  <si>
    <t>http://www.mocorito.gob.mx/transparencia/Oficialia_Mayor/2021-2024/Curriculum/Jose-Ignacio-Alatorre-Melendrez.pdf</t>
  </si>
  <si>
    <t>Nutricion</t>
  </si>
  <si>
    <t>http://www.mocorito.gob.mx/transparencia/Oficialia_Mayor/2021-2024/Curriculum/Orlando-Robles-Beltran.pdf</t>
  </si>
  <si>
    <t>Se separo de su cargo voluntariamente a partir del 29/12/2023</t>
  </si>
  <si>
    <t>Administracion y Finanzas</t>
  </si>
  <si>
    <t>http://www.mocorito.gob.mx/transparencia/Oficialia_Mayor/2021-2024/Curriculum/Ruben-Armando-Angulo-Elenes.pdf</t>
  </si>
  <si>
    <t>Negocios Turísticos</t>
  </si>
  <si>
    <t>http://www.mocorito.gob.mx/transparencia/Oficialia_Mayor/2021-2024/Curriculum/Jesus-Jessy -Martinez-Sauceda.pdf</t>
  </si>
  <si>
    <t>http://www.mocorito.gob.mx/transparencia/Oficialia_Mayor/2021-2024/Curriculum/Jorge-Eladio-Obeso-Lopez.pdf</t>
  </si>
  <si>
    <t>http://www.mocorito.gob.mx/transparencia/Oficialia_Mayor/2021-2024/Curriculum/Fernando-Najar-Lopez.pdf</t>
  </si>
  <si>
    <t>http://www.mocorito.gob.mx/transparencia/Oficialia_Mayor/2021-2024/Curriculum/Edgar-Oswaldo-Lopez-alvarez.pdf</t>
  </si>
  <si>
    <t>http://www.mocorito.gob.mx/transparencia/Oficialia_Mayor/2021-2024/Curriculum/Santos-Ernesto-Castro-Parra.pdf</t>
  </si>
  <si>
    <t>Administracion Turistica</t>
  </si>
  <si>
    <t>http://www.mocorito.gob.mx/transparencia/Oficialia_Mayor/2021-2024/Curriculum/Maria-Jesus-Rocha-Rubio.pdf</t>
  </si>
  <si>
    <t>http://www.mocorito.gob.mx/transparencia/Oficialia_Mayor/2021-2024/Curriculum/Daniel-Cota-Ramirez.pdf</t>
  </si>
  <si>
    <t>http://www.mocorito.gob.mx/transparencia/Oficialia_Mayor/2021-2024/Curriculum/Florina-Castaneda-Lopez.pdf</t>
  </si>
  <si>
    <t>http://www.mocorito.gob.mx/transparencia/Oficialia_Mayor/2021-2024/Curriculum/Marcio-Estrada-Leyva.pdf</t>
  </si>
  <si>
    <t xml:space="preserve">Administracion de Empresas </t>
  </si>
  <si>
    <t>http://www.mocorito.gob.mx/transparencia/Oficialia_Mayor/2021-2024/Curriculum/Mario-Joaquin-Gutierrez-Guerrero.pdf</t>
  </si>
  <si>
    <t>http://www.mocorito.gob.mx/transparencia/Oficialia_Mayor/2021-2024/Curriculum/Jorge-Alexis-Gonzalez-Valenzuela.pdf</t>
  </si>
  <si>
    <t>Ciencias de la Comunicación</t>
  </si>
  <si>
    <t>http://www.mocorito.gob.mx/transparencia/Oficialia_Mayor/2021-2024/Curriculum/Jose-Jose-Norzagaray-Parra.pdf</t>
  </si>
  <si>
    <t>Economia</t>
  </si>
  <si>
    <t>http://www.mocorito.gob.mx/transparencia/Oficialia_Mayor/2021-2024/Curriculum/Oscar-Guinto-Marmolejo.pdf</t>
  </si>
  <si>
    <t>Titular aun no asignado por motivo que el anterior titular se retiro voluntariamente del cargo a partir del 16 de Marzo de 2022.</t>
  </si>
  <si>
    <t>http://www.mocorito.gob.mx/transparencia/Oficialia_Mayor/2021-2024/Curriculum/Melisa-Elizabeth-Campos-Lopez.pdf</t>
  </si>
  <si>
    <t>http://www.mocorito.gob.mx/transparencia/Oficialia_Mayor/2021-2024/Curriculum/David-Armando- Lopez-Camacho.pdf</t>
  </si>
  <si>
    <t>http://www.mocorito.gob.mx/transparencia/Oficialia_Mayor/2021-2024/Curriculum/Gustavo-Humberto-Rojo-Elenes.pdf</t>
  </si>
  <si>
    <t>Educacion Primaria</t>
  </si>
  <si>
    <t>http://www.mocorito.gob.mx/transparencia/Oficialia_Mayor/2021-2024/Curriculum/Irma-Josefina-Castro-Sosa.pdf</t>
  </si>
  <si>
    <t>Facultad de Políticas Públicas en la Facultad de Estudios Internacionales y Políticas Públicas</t>
  </si>
  <si>
    <t>http://www.mocorito.gob.mx/transparencia/Oficialia_Mayor/2021-2024/Curriculum/Luis-Alejandro-Sanchez-Vega.pdf</t>
  </si>
  <si>
    <t>http://www.mocorito.gob.mx/transparencia/Oficialia_Mayor/2021-2024/Curriculum/Hector-Felipe-Espinoza-Lara.pdf</t>
  </si>
  <si>
    <t>Contaduria Pública</t>
  </si>
  <si>
    <t>http://www.mocorito.gob.mx/transparencia/Oficialia_Mayor/2021-2024/Curriculum/Maria-Guadalupe-Payan-Gutierrez.pdf</t>
  </si>
  <si>
    <t>Se integro a la administracion Municipal en este cargo administrativo el 08 de Junio del 2023</t>
  </si>
  <si>
    <t>http://www.mocorito.gob.mx/transparencia/Oficialia_Mayor/2021-2024/Curriculum/Pedro-Sanchez-Inzunza.pdf</t>
  </si>
  <si>
    <t>Cursando la Licenciatura de Arquitectura en la Universidad Autónoma de Occidente.</t>
  </si>
  <si>
    <t>http://www.mocorito.gob.mx/transparencia/Oficialia_Mayor/2021-2024/Curriculum/Alma-Lidia-Navarro-Lugo.pdf</t>
  </si>
  <si>
    <t>Cursando la Licenciatura de Trabajo Social en la Universidad Autonoma de Sinaloa.</t>
  </si>
  <si>
    <t>Titular no asignado</t>
  </si>
  <si>
    <t>Preparatoria Lazaro Cardenas</t>
  </si>
  <si>
    <t>Docente</t>
  </si>
  <si>
    <t>Ingeniería</t>
  </si>
  <si>
    <t>Servicio Nacional de Empleo</t>
  </si>
  <si>
    <t>Enlace</t>
  </si>
  <si>
    <t>Gobierno</t>
  </si>
  <si>
    <t>FERROX</t>
  </si>
  <si>
    <t>Gerente Comercial</t>
  </si>
  <si>
    <t>Administrativo</t>
  </si>
  <si>
    <t>SEGALMEX</t>
  </si>
  <si>
    <t>Jefe de area</t>
  </si>
  <si>
    <t>Empresarial</t>
  </si>
  <si>
    <t>H. Ayuntamiento de Mocorito</t>
  </si>
  <si>
    <t>Preparatoria Lazaro Cardenas UAS</t>
  </si>
  <si>
    <t>Directora</t>
  </si>
  <si>
    <t>Educación</t>
  </si>
  <si>
    <t>Actividad profesional particular</t>
  </si>
  <si>
    <t>Litiante</t>
  </si>
  <si>
    <t>Abogacía</t>
  </si>
  <si>
    <t>Tele Bachillerato Comunitario</t>
  </si>
  <si>
    <t>Educativo</t>
  </si>
  <si>
    <t>Escuela Secundaria Tecnica No. 17</t>
  </si>
  <si>
    <t>CEBETA No. 16</t>
  </si>
  <si>
    <t>Sin dato</t>
  </si>
  <si>
    <t xml:space="preserve">PROSPERA </t>
  </si>
  <si>
    <t xml:space="preserve">Delegado </t>
  </si>
  <si>
    <t>Jefe de Enlace de Atención</t>
  </si>
  <si>
    <t>Jefe de Unidad Regional</t>
  </si>
  <si>
    <t>Empresa Propia</t>
  </si>
  <si>
    <t>Servicio al Publico</t>
  </si>
  <si>
    <t>Jefe de Ecologia</t>
  </si>
  <si>
    <t>INEGI</t>
  </si>
  <si>
    <t>Empleado</t>
  </si>
  <si>
    <t>Cocina Las Maravillas</t>
  </si>
  <si>
    <t>Auxiliar administrativo</t>
  </si>
  <si>
    <t>DEBATE S.A DE C.V</t>
  </si>
  <si>
    <t>Reportera</t>
  </si>
  <si>
    <t>Comunicación social</t>
  </si>
  <si>
    <t>COBAES</t>
  </si>
  <si>
    <t>Coordinadora de Comunicación Zona 03</t>
  </si>
  <si>
    <t>Administración</t>
  </si>
  <si>
    <t>DIF Mocorito</t>
  </si>
  <si>
    <t>Presidenta de Sistema DIF</t>
  </si>
  <si>
    <t>Secundaria El Valle de Leyva Solano</t>
  </si>
  <si>
    <t>Secundaria Palmar de los Leal</t>
  </si>
  <si>
    <t>Sin experiencia laboral previa</t>
  </si>
  <si>
    <t>coordinadora de la red de bibliotecas</t>
  </si>
  <si>
    <t>Auxiliar del Museo "Los Tigres del Norte"</t>
  </si>
  <si>
    <t>Restaurant Puli</t>
  </si>
  <si>
    <t>Empleada</t>
  </si>
  <si>
    <t>COPPEL BUELNA MOCORITO</t>
  </si>
  <si>
    <t>Vendedora</t>
  </si>
  <si>
    <t>Restaurante en Estados Unidos</t>
  </si>
  <si>
    <t>Cocinero</t>
  </si>
  <si>
    <t>Gastronomía</t>
  </si>
  <si>
    <t>Coordinador de Giras</t>
  </si>
  <si>
    <t>Organización de eventos</t>
  </si>
  <si>
    <t>Sistema DIF Mocorito</t>
  </si>
  <si>
    <t>Coordinador de Eventos</t>
  </si>
  <si>
    <t xml:space="preserve">Gobierno del Estado de Sinaloa </t>
  </si>
  <si>
    <t>Promotora de Educación Inicial</t>
  </si>
  <si>
    <t>Auxiliar de vinculación Educativa</t>
  </si>
  <si>
    <t>Universidad Autonóma de Sinaloa</t>
  </si>
  <si>
    <t>Jubilado</t>
  </si>
  <si>
    <t xml:space="preserve">Docente </t>
  </si>
  <si>
    <t>Escuela Primaria Benito Juarez</t>
  </si>
  <si>
    <t>BESPOKE Mexico</t>
  </si>
  <si>
    <t>Surtidor</t>
  </si>
  <si>
    <t>CrediAvance</t>
  </si>
  <si>
    <t>Promotor</t>
  </si>
  <si>
    <t>Programa 65 y mas</t>
  </si>
  <si>
    <t>Jefe de promotores</t>
  </si>
  <si>
    <t>FINCA de Sinaloa A.C.</t>
  </si>
  <si>
    <t>Gerente Regional</t>
  </si>
  <si>
    <t>Agropecuario</t>
  </si>
  <si>
    <t>Director de Desarrollo Social</t>
  </si>
  <si>
    <t>Administración Pública</t>
  </si>
  <si>
    <t>Junta Municipal de Agua Potable y Alcantarillado de Mocorito</t>
  </si>
  <si>
    <t>Subgerente</t>
  </si>
  <si>
    <t>Subtitular de la Unidad de Investigacion del Organo Interno de Control</t>
  </si>
  <si>
    <t>Personal</t>
  </si>
  <si>
    <t>Proyectos residenciales particulares</t>
  </si>
  <si>
    <t>Obra pública</t>
  </si>
  <si>
    <t>Auxiliar en la Dirección de Obras Públicas</t>
  </si>
  <si>
    <t>Jefe de Programación y Precios Unitarios</t>
  </si>
  <si>
    <t>COLEGIO Nacional de Educacion Profesional Tecnica Salvador Alvarado</t>
  </si>
  <si>
    <t>Director</t>
  </si>
  <si>
    <t>Congreso del Estado de Sinaloa</t>
  </si>
  <si>
    <t>Asistente Parlamentario</t>
  </si>
  <si>
    <t xml:space="preserve">Recaudación de Rentas Mocorito </t>
  </si>
  <si>
    <t>Notificador-Ejecutor</t>
  </si>
  <si>
    <t>Auxiliar de Asesor Jurídico Síndico Procurador</t>
  </si>
  <si>
    <t>H. Ayuntamiento</t>
  </si>
  <si>
    <t>Titular de la Unidad substanciadora del Organo Interno de Control</t>
  </si>
  <si>
    <t>Patronato de Administración del cuerpo voluntario de Bomberos de Mocorito A.C.</t>
  </si>
  <si>
    <t>Comandante de Personal</t>
  </si>
  <si>
    <t>Social</t>
  </si>
  <si>
    <t>Secundaria Técnica No. 40 El Palmar de los Leal</t>
  </si>
  <si>
    <t xml:space="preserve">Maestro de Historia </t>
  </si>
  <si>
    <t>Sindicato de Filarmonico y Trovadores, Seccion 82, Mocorito, Sinaloa</t>
  </si>
  <si>
    <t>Secretario General</t>
  </si>
  <si>
    <t xml:space="preserve"> Coalición PAS-PAN-PRD-PMC</t>
  </si>
  <si>
    <t>Asesor Juridico</t>
  </si>
  <si>
    <t>Jurídico</t>
  </si>
  <si>
    <t>Asesor Juridico de sindico Procurador</t>
  </si>
  <si>
    <t>Preparatoria "Lázaro Cárdenas" UAS Mocorito</t>
  </si>
  <si>
    <t>Coordinador D</t>
  </si>
  <si>
    <t>Encargado de Sala Audiovisual</t>
  </si>
  <si>
    <t>Banamex Mocorito</t>
  </si>
  <si>
    <t>Administrador de la Sucursal</t>
  </si>
  <si>
    <t>X Consejo Distrital Electoral de Mocorito</t>
  </si>
  <si>
    <t xml:space="preserve">Coordinador Administrativo </t>
  </si>
  <si>
    <t>Electoral</t>
  </si>
  <si>
    <t>Jefe de Contabilidad y Bienes</t>
  </si>
  <si>
    <t>Contabilidad</t>
  </si>
  <si>
    <t>Auxiliar de Vinculación Educativa</t>
  </si>
  <si>
    <t>Auxiliar tesorería</t>
  </si>
  <si>
    <t>Agricultor</t>
  </si>
  <si>
    <t>Agricultura</t>
  </si>
  <si>
    <t>Predial</t>
  </si>
  <si>
    <t>Banca Confía</t>
  </si>
  <si>
    <t>Cajera Principal</t>
  </si>
  <si>
    <t>Bancaria</t>
  </si>
  <si>
    <t>Puestos varios</t>
  </si>
  <si>
    <t>Entrevistador</t>
  </si>
  <si>
    <t>Ingresos municipales</t>
  </si>
  <si>
    <t>IFE</t>
  </si>
  <si>
    <t>Supervisor Electoral</t>
  </si>
  <si>
    <t>Compañía Minera Energold</t>
  </si>
  <si>
    <t xml:space="preserve">Ayudante de maquinaria </t>
  </si>
  <si>
    <t>Operativo</t>
  </si>
  <si>
    <t>Encargado de Egresos</t>
  </si>
  <si>
    <t>Egresos municipales</t>
  </si>
  <si>
    <t>Propio</t>
  </si>
  <si>
    <t>Propietario</t>
  </si>
  <si>
    <t>Salud</t>
  </si>
  <si>
    <t>Despacho Contable Velazco y Asociados S.C.</t>
  </si>
  <si>
    <t xml:space="preserve">Contador  </t>
  </si>
  <si>
    <t>Despacho Contable Montoya y Asociados S.C.</t>
  </si>
  <si>
    <t>Seguridad Social</t>
  </si>
  <si>
    <t>Subdirector de Obras Públicas</t>
  </si>
  <si>
    <t xml:space="preserve">Junta de Agua Potable y Alcantarillado de Mocorito </t>
  </si>
  <si>
    <t>Gerente General</t>
  </si>
  <si>
    <t>Auxiliar en Obras Públicas</t>
  </si>
  <si>
    <t>Elaboración de expediente técnico</t>
  </si>
  <si>
    <t>Coordinador de Ecología</t>
  </si>
  <si>
    <t>Ecología</t>
  </si>
  <si>
    <t>Proyectos y expedientes</t>
  </si>
  <si>
    <t>Encargado del Taller</t>
  </si>
  <si>
    <t>Taller</t>
  </si>
  <si>
    <t>Jefe de Servicios Públicos</t>
  </si>
  <si>
    <t>Servicios públicos</t>
  </si>
  <si>
    <t>Maquinaria</t>
  </si>
  <si>
    <t>Empresa particular</t>
  </si>
  <si>
    <t>Empleada de mostrador</t>
  </si>
  <si>
    <t>Recepcionista</t>
  </si>
  <si>
    <t>Titular de Transparencia y Contraloría Interna del Sistema DIF Mocorito.</t>
  </si>
  <si>
    <t>Empresa Gaspasa</t>
  </si>
  <si>
    <t>Venderor</t>
  </si>
  <si>
    <t>Vendedor</t>
  </si>
  <si>
    <t>Constructora Particular</t>
  </si>
  <si>
    <t>Jornalero</t>
  </si>
  <si>
    <t>Trabajo de Obra</t>
  </si>
  <si>
    <t xml:space="preserve">Regidora </t>
  </si>
  <si>
    <t>Jefa de Vinculacion Educativa</t>
  </si>
  <si>
    <t>Directora de Atencion ciudadana</t>
  </si>
  <si>
    <t>Gobierno del Estado</t>
  </si>
  <si>
    <t>Delegado de Vialidad y Transporte en Mocorito</t>
  </si>
  <si>
    <t>Enlace de fortalecimiento Municipal</t>
  </si>
  <si>
    <t>Partido Revolucionario Institucional</t>
  </si>
  <si>
    <t>Presidente del Comité Directivo</t>
  </si>
  <si>
    <t>Auxiliar en Servicios Públicos</t>
  </si>
  <si>
    <t>Auxiliar del Instituto de la Juventud</t>
  </si>
  <si>
    <t>Auxiliar en Coordinacion de Ecologia</t>
  </si>
  <si>
    <t>Hotel Boutique La Cuarteria</t>
  </si>
  <si>
    <t>Titulular de Relaciones Publicas</t>
  </si>
  <si>
    <t>Subdirector de Turismo</t>
  </si>
  <si>
    <t>Centro Regional de Internamiento de las Consecuencias Jurídicas de Angostura</t>
  </si>
  <si>
    <t>Dirección de Seguridad Pública y Tránsito Municipal de Elota</t>
  </si>
  <si>
    <t>Seguridad pública</t>
  </si>
  <si>
    <t>Dirección de Seguridad Pública y Tránsito Municipal de Salvador Alvarado</t>
  </si>
  <si>
    <t>Sin dato, en vigor de la no Asignacion de Titular</t>
  </si>
  <si>
    <t>Validadora</t>
  </si>
  <si>
    <t>Censos</t>
  </si>
  <si>
    <t>Secretaría de Seguridad Pública Municipal del XVIII Ayuntamiento de Tijuana, B.C.</t>
  </si>
  <si>
    <t>Jefa de Turno en el Centro de Control y Mando</t>
  </si>
  <si>
    <t>Dirección de Seguridad Pública y Tránsito Municipal de Mocorito</t>
  </si>
  <si>
    <t>Auxiliar de Servicios Públicos en la Sindicatura de Pericos</t>
  </si>
  <si>
    <t>Auxiliar de Direccion de Desarrollo Social en la Sindicatura de Pericos</t>
  </si>
  <si>
    <t>Sistema para el Desarrollo Integral de la Familia, Sindicatura de Pericos</t>
  </si>
  <si>
    <t>Subprocurador del Dif en la Sindicatura de Pericos</t>
  </si>
  <si>
    <t>Maestra Frente a Grupo</t>
  </si>
  <si>
    <t>Jardín de Niños José Sabas de la Mora</t>
  </si>
  <si>
    <t>Jardín de Niños Margarita Rodríguez, Pericos</t>
  </si>
  <si>
    <t>Administracion de Cyber</t>
  </si>
  <si>
    <t>Consejo Electoral</t>
  </si>
  <si>
    <t>Coordinador de Organización del Décimo Distrito Electoral</t>
  </si>
  <si>
    <t>Universidad Autónoma de Sinaloa</t>
  </si>
  <si>
    <t>Maestro Asignatura B</t>
  </si>
  <si>
    <t>Deportes</t>
  </si>
  <si>
    <t>Directora de Turismo</t>
  </si>
  <si>
    <t>Directora de Desarrollo Economico</t>
  </si>
  <si>
    <t>Secretaria Particular de Presidencia</t>
  </si>
  <si>
    <t>SUKARNE Culiacan</t>
  </si>
  <si>
    <t>Logistica- Ejecutivo de Ventas</t>
  </si>
  <si>
    <t>Ventas</t>
  </si>
  <si>
    <t>Director del Instituto Municipal de Cultura</t>
  </si>
  <si>
    <t>Bufete Jurídico UAS</t>
  </si>
  <si>
    <t>Soluciones y Asesoria Juridica</t>
  </si>
  <si>
    <t>Titular de la Investigadora y Recepción de Quejas y Denuncias del Órgano Interno de Control del H. Ayuntamiento de Mocorito</t>
  </si>
  <si>
    <t>Musico</t>
  </si>
  <si>
    <t>Particular</t>
  </si>
  <si>
    <t>Partucular</t>
  </si>
  <si>
    <t>Ganadero</t>
  </si>
  <si>
    <t>Ganaderia</t>
  </si>
  <si>
    <t>Negocio Propio</t>
  </si>
  <si>
    <t>Administrativa</t>
  </si>
  <si>
    <t>Director de Desarrollo Economico</t>
  </si>
  <si>
    <t>Coordinador de la sindicatura de Pericos</t>
  </si>
  <si>
    <t>Docencia</t>
  </si>
  <si>
    <t>Director del Instituto Municipal de Deporte y Cultura Fisica</t>
  </si>
  <si>
    <t>Auxiliar de Informatica</t>
  </si>
  <si>
    <t>ICATSIN</t>
  </si>
  <si>
    <t>DOCENTE</t>
  </si>
  <si>
    <t>Empresa propia</t>
  </si>
  <si>
    <t>Abogado Litigante Independiente</t>
  </si>
  <si>
    <t>ISEJA</t>
  </si>
  <si>
    <t>Auxiliar</t>
  </si>
  <si>
    <t>Coordinadora Extencion Mocorito</t>
  </si>
  <si>
    <t>Luis de Jesus</t>
  </si>
  <si>
    <t>Galindo</t>
  </si>
  <si>
    <t>Politicas Publicas</t>
  </si>
  <si>
    <t>http://www.mocorito.gob.mx/transparencia/Oficialia_Mayor/2021-2024/Curriculum/Luis-de-Jesus-Verdugo-Galindo.pdf</t>
  </si>
  <si>
    <t>Titular cambio de asignacion.</t>
  </si>
  <si>
    <t xml:space="preserve">Luis Alejandro </t>
  </si>
  <si>
    <t>Ciencias Politicas</t>
  </si>
  <si>
    <t xml:space="preserve">Jesus Manuel </t>
  </si>
  <si>
    <t xml:space="preserve">Titular  no asignado. </t>
  </si>
  <si>
    <t>Titular  no asignado</t>
  </si>
  <si>
    <t>Encargado de Desarrollo Agropecuario</t>
  </si>
  <si>
    <t>Jesus Octavio</t>
  </si>
  <si>
    <t>Velarde</t>
  </si>
  <si>
    <t>http://www.mocorito.gob.mx/transparencia/Oficialia_Mayor/2021-2024/Curriculum/Jesus-Octavio-Velarde-Sanchez.pdf</t>
  </si>
  <si>
    <t xml:space="preserve">Titular no asignado. </t>
  </si>
  <si>
    <t>Directora del Instituto Municipal de la Juventud</t>
  </si>
  <si>
    <t>Yulissa Esmeralda</t>
  </si>
  <si>
    <t>Velazquez</t>
  </si>
  <si>
    <t>http://www.mocorito.gob.mx/transparencia/Oficialia_Mayor/2021-2024/Curriculum/Yulissa-Esmeralda-Velazquez-Espinoza.pdf</t>
  </si>
  <si>
    <t>Lora</t>
  </si>
  <si>
    <t>Psicologia</t>
  </si>
  <si>
    <t>http://www.mocorito.gob.mx/transparencia/Oficialia_Mayor/2021-2024/Curriculum/Daniel-Gonzalez-Lora.pdf</t>
  </si>
  <si>
    <t>http://www.mocorito.gob.mx/transparencia/Oficialia_Mayor/2021-2024/Curriculum/Lily-Lopez_Lopez.pdf</t>
  </si>
  <si>
    <t>Encargada  de Atencion Ciudadana</t>
  </si>
  <si>
    <t>Guadalupe Concepcion</t>
  </si>
  <si>
    <t>Gobierno Federal</t>
  </si>
  <si>
    <t>Jefe de la Unidad Regionol PROSPERA</t>
  </si>
  <si>
    <t>Cacahuateros del Noroeste</t>
  </si>
  <si>
    <t>Jefe de Almacen</t>
  </si>
  <si>
    <t>http://www.mocorito.gob.mx/transparencia/Oficialia_Mayor/2021-2024/Curriculum/Mirtha-Antonia-Vazquez-Valenzuela.pdf</t>
  </si>
  <si>
    <t>http://www.mocorito.gob.mx/transparencia/Oficialia_Mayor/2021-2024/Curriculum/Adrian-Alonso-Leyva-Montes.pdf</t>
  </si>
  <si>
    <t>Coordinador de Sindicaturas</t>
  </si>
  <si>
    <t>http://www.mocorito.gob.mx/transparencia/Oficialia_Mayor/2021-2024/Curriculum/Guadalupe-Concepcion-Lopez-Lugo.pdf</t>
  </si>
  <si>
    <t>Coordinadora del Museo Tigres del Norte</t>
  </si>
  <si>
    <t>http://www.mocorito.gob.mx/transparencia/Oficialia_Mayor/2021-2024/Curriculum/Mirtha-Antonia-Vazquez Valenzuela.pdf</t>
  </si>
  <si>
    <t>Fue reasignado</t>
  </si>
  <si>
    <t>Melecio</t>
  </si>
  <si>
    <t>Medico Municipal</t>
  </si>
  <si>
    <t>Nayely</t>
  </si>
  <si>
    <t>http://www.mocorito.gob.mx/transparencia/Oficialia_Mayor/2021-2024/Curriculum/Nayely-Inzunza-Sosa.pdf</t>
  </si>
  <si>
    <t>Medico General</t>
  </si>
  <si>
    <t>Universidad Autonoma de Occidente</t>
  </si>
  <si>
    <t>Medico Universitario</t>
  </si>
  <si>
    <t>Instituto Mexicano de Seguridad Social</t>
  </si>
  <si>
    <t>Medicina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</si>
</sst>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8">
    <xf numFmtId="0" fontId="0" fillId="0" borderId="0"/>
    <xf numFmtId="0" fontId="6" fillId="3" borderId="0"/>
    <xf numFmtId="0" fontId="6" fillId="3" borderId="0"/>
    <xf numFmtId="0" fontId="6" fillId="3" borderId="0"/>
    <xf numFmtId="0" fontId="8" fillId="0" borderId="0" applyNumberFormat="0" applyFill="0" applyBorder="0" applyAlignment="0" applyProtection="0"/>
    <xf numFmtId="0" fontId="6" fillId="3" borderId="0"/>
    <xf numFmtId="0" fontId="6" fillId="3" borderId="0"/>
    <xf numFmtId="0" fontId="6" fillId="3" borderId="0"/>
  </cellStyleXfs>
  <cellXfs count="105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1" applyFont="1" applyProtection="1"/>
    <xf numFmtId="0" fontId="0" fillId="3" borderId="0" xfId="2" applyFont="1" applyProtection="1"/>
    <xf numFmtId="0" fontId="7" fillId="3" borderId="0" xfId="2" applyFont="1" applyProtection="1"/>
    <xf numFmtId="0" fontId="0" fillId="5" borderId="0" xfId="0" applyFill="1"/>
    <xf numFmtId="0" fontId="0" fillId="3" borderId="0" xfId="2" applyFont="1" applyBorder="1" applyProtection="1"/>
    <xf numFmtId="14" fontId="0" fillId="0" borderId="0" xfId="0" applyNumberFormat="1"/>
    <xf numFmtId="0" fontId="0" fillId="3" borderId="0" xfId="2" applyFont="1" applyFill="1" applyProtection="1"/>
    <xf numFmtId="0" fontId="0" fillId="3" borderId="0" xfId="2" applyFont="1" applyFill="1" applyBorder="1" applyProtection="1"/>
    <xf numFmtId="0" fontId="3" fillId="3" borderId="0" xfId="2" applyFont="1" applyFill="1" applyProtection="1"/>
    <xf numFmtId="0" fontId="7" fillId="3" borderId="0" xfId="2" applyFont="1" applyFill="1" applyProtection="1"/>
    <xf numFmtId="0" fontId="7" fillId="3" borderId="0" xfId="2" applyFont="1"/>
    <xf numFmtId="0" fontId="0" fillId="5" borderId="0" xfId="2" applyFont="1" applyFill="1" applyProtection="1"/>
    <xf numFmtId="0" fontId="7" fillId="5" borderId="0" xfId="2" applyFont="1" applyFill="1" applyProtection="1"/>
    <xf numFmtId="0" fontId="7" fillId="3" borderId="0" xfId="2" applyFont="1" applyFill="1" applyBorder="1" applyProtection="1"/>
    <xf numFmtId="0" fontId="7" fillId="3" borderId="2" xfId="2" applyFont="1" applyFill="1" applyBorder="1" applyProtection="1"/>
    <xf numFmtId="0" fontId="0" fillId="3" borderId="0" xfId="2" applyFont="1"/>
    <xf numFmtId="0" fontId="7" fillId="6" borderId="0" xfId="2" applyFont="1" applyFill="1" applyProtection="1"/>
    <xf numFmtId="0" fontId="0" fillId="3" borderId="0" xfId="5" applyFont="1" applyFill="1" applyBorder="1" applyProtection="1"/>
    <xf numFmtId="0" fontId="0" fillId="3" borderId="0" xfId="5" applyFont="1" applyProtection="1"/>
    <xf numFmtId="0" fontId="0" fillId="3" borderId="0" xfId="6" applyFont="1" applyProtection="1"/>
    <xf numFmtId="0" fontId="0" fillId="3" borderId="0" xfId="6" applyFont="1" applyFill="1" applyProtection="1"/>
    <xf numFmtId="0" fontId="6" fillId="3" borderId="0" xfId="5"/>
    <xf numFmtId="0" fontId="0" fillId="3" borderId="0" xfId="5" applyFont="1" applyFill="1" applyProtection="1"/>
    <xf numFmtId="0" fontId="6" fillId="3" borderId="0" xfId="6"/>
    <xf numFmtId="0" fontId="0" fillId="3" borderId="0" xfId="5" applyFont="1"/>
    <xf numFmtId="0" fontId="0" fillId="3" borderId="0" xfId="6" applyFont="1"/>
    <xf numFmtId="0" fontId="7" fillId="3" borderId="0" xfId="5" applyFont="1" applyFill="1" applyBorder="1" applyProtection="1"/>
    <xf numFmtId="0" fontId="0" fillId="3" borderId="0" xfId="6" applyFont="1" applyFill="1" applyBorder="1" applyProtection="1"/>
    <xf numFmtId="0" fontId="7" fillId="3" borderId="0" xfId="6" applyFont="1" applyFill="1" applyBorder="1" applyProtection="1"/>
    <xf numFmtId="0" fontId="7" fillId="3" borderId="0" xfId="5" applyFont="1" applyProtection="1"/>
    <xf numFmtId="0" fontId="7" fillId="0" borderId="0" xfId="0" applyFont="1"/>
    <xf numFmtId="0" fontId="7" fillId="3" borderId="0" xfId="6" applyFont="1" applyProtection="1"/>
    <xf numFmtId="0" fontId="0" fillId="5" borderId="0" xfId="5" applyFont="1" applyFill="1" applyBorder="1" applyProtection="1"/>
    <xf numFmtId="0" fontId="0" fillId="5" borderId="0" xfId="5" applyFont="1" applyFill="1" applyProtection="1"/>
    <xf numFmtId="0" fontId="0" fillId="5" borderId="0" xfId="6" applyFont="1" applyFill="1" applyProtection="1"/>
    <xf numFmtId="0" fontId="0" fillId="5" borderId="0" xfId="5" applyFont="1" applyFill="1"/>
    <xf numFmtId="0" fontId="0" fillId="5" borderId="0" xfId="6" applyFont="1" applyFill="1" applyBorder="1" applyProtection="1"/>
    <xf numFmtId="0" fontId="6" fillId="3" borderId="0" xfId="5" applyFill="1"/>
    <xf numFmtId="0" fontId="7" fillId="5" borderId="0" xfId="5" applyFont="1" applyFill="1" applyBorder="1" applyProtection="1"/>
    <xf numFmtId="0" fontId="0" fillId="6" borderId="0" xfId="6" applyFont="1" applyFill="1" applyProtection="1"/>
    <xf numFmtId="0" fontId="7" fillId="6" borderId="0" xfId="5" applyFont="1" applyFill="1" applyBorder="1" applyProtection="1"/>
    <xf numFmtId="0" fontId="0" fillId="6" borderId="0" xfId="5" applyFont="1" applyFill="1" applyProtection="1"/>
    <xf numFmtId="0" fontId="0" fillId="6" borderId="0" xfId="6" applyFont="1" applyFill="1" applyBorder="1" applyProtection="1"/>
    <xf numFmtId="0" fontId="6" fillId="3" borderId="0" xfId="7"/>
    <xf numFmtId="0" fontId="0" fillId="3" borderId="0" xfId="7" applyFont="1" applyProtection="1"/>
    <xf numFmtId="0" fontId="7" fillId="3" borderId="0" xfId="7" applyFont="1" applyProtection="1"/>
    <xf numFmtId="0" fontId="7" fillId="3" borderId="0" xfId="7" applyNumberFormat="1" applyFont="1" applyProtection="1"/>
    <xf numFmtId="0" fontId="6" fillId="3" borderId="0" xfId="7" applyFill="1"/>
    <xf numFmtId="0" fontId="7" fillId="3" borderId="0" xfId="7" applyFont="1" applyFill="1" applyProtection="1"/>
    <xf numFmtId="0" fontId="0" fillId="3" borderId="0" xfId="7" applyFont="1" applyFill="1" applyProtection="1"/>
    <xf numFmtId="0" fontId="7" fillId="3" borderId="0" xfId="7" applyFont="1" applyFill="1" applyBorder="1" applyProtection="1"/>
    <xf numFmtId="0" fontId="6" fillId="3" borderId="0" xfId="7" applyNumberFormat="1"/>
    <xf numFmtId="0" fontId="7" fillId="5" borderId="3" xfId="7" applyFont="1" applyFill="1" applyBorder="1" applyProtection="1"/>
    <xf numFmtId="0" fontId="7" fillId="3" borderId="3" xfId="7" applyFont="1" applyBorder="1" applyProtection="1"/>
    <xf numFmtId="0" fontId="0" fillId="3" borderId="0" xfId="7" applyFont="1"/>
    <xf numFmtId="0" fontId="0" fillId="3" borderId="0" xfId="7" applyFont="1" applyAlignment="1">
      <alignment vertical="center"/>
    </xf>
    <xf numFmtId="0" fontId="6" fillId="3" borderId="0" xfId="7" applyAlignment="1">
      <alignment vertical="center"/>
    </xf>
    <xf numFmtId="0" fontId="0" fillId="3" borderId="3" xfId="7" applyFont="1" applyFill="1" applyBorder="1" applyProtection="1"/>
    <xf numFmtId="0" fontId="0" fillId="3" borderId="0" xfId="7" applyNumberFormat="1" applyFont="1" applyFill="1" applyProtection="1"/>
    <xf numFmtId="0" fontId="0" fillId="3" borderId="0" xfId="7" applyNumberFormat="1" applyFont="1" applyProtection="1"/>
    <xf numFmtId="0" fontId="0" fillId="3" borderId="0" xfId="7" applyFont="1" applyFill="1" applyBorder="1" applyProtection="1"/>
    <xf numFmtId="14" fontId="0" fillId="3" borderId="0" xfId="7" applyNumberFormat="1" applyFont="1" applyFill="1" applyProtection="1"/>
    <xf numFmtId="17" fontId="0" fillId="3" borderId="0" xfId="7" applyNumberFormat="1" applyFont="1" applyFill="1" applyProtection="1"/>
    <xf numFmtId="17" fontId="6" fillId="3" borderId="0" xfId="7" applyNumberFormat="1"/>
    <xf numFmtId="17" fontId="0" fillId="3" borderId="0" xfId="7" applyNumberFormat="1" applyFont="1" applyProtection="1"/>
    <xf numFmtId="0" fontId="7" fillId="3" borderId="0" xfId="7" applyNumberFormat="1" applyFont="1" applyFill="1" applyProtection="1"/>
    <xf numFmtId="0" fontId="6" fillId="3" borderId="0" xfId="7" applyProtection="1"/>
    <xf numFmtId="14" fontId="0" fillId="3" borderId="0" xfId="7" applyNumberFormat="1" applyFont="1" applyProtection="1"/>
    <xf numFmtId="0" fontId="0" fillId="3" borderId="3" xfId="7" applyFont="1" applyBorder="1" applyProtection="1"/>
    <xf numFmtId="0" fontId="0" fillId="5" borderId="3" xfId="7" applyFont="1" applyFill="1" applyBorder="1" applyProtection="1"/>
    <xf numFmtId="0" fontId="7" fillId="3" borderId="0" xfId="7" applyFont="1" applyAlignment="1" applyProtection="1">
      <alignment vertical="center"/>
    </xf>
    <xf numFmtId="14" fontId="6" fillId="3" borderId="0" xfId="7" applyNumberFormat="1"/>
    <xf numFmtId="0" fontId="10" fillId="3" borderId="0" xfId="7" applyFont="1"/>
    <xf numFmtId="0" fontId="6" fillId="3" borderId="0" xfId="7" applyFill="1" applyBorder="1" applyProtection="1"/>
    <xf numFmtId="0" fontId="6" fillId="3" borderId="0" xfId="3"/>
    <xf numFmtId="0" fontId="6" fillId="3" borderId="0" xfId="3" applyFill="1" applyBorder="1"/>
    <xf numFmtId="0" fontId="0" fillId="3" borderId="0" xfId="3" applyFont="1" applyFill="1" applyBorder="1"/>
    <xf numFmtId="0" fontId="6" fillId="3" borderId="0" xfId="3" applyFill="1"/>
    <xf numFmtId="0" fontId="0" fillId="3" borderId="0" xfId="3" applyFont="1" applyProtection="1"/>
    <xf numFmtId="0" fontId="0" fillId="3" borderId="0" xfId="3" applyFont="1"/>
    <xf numFmtId="0" fontId="2" fillId="3" borderId="0" xfId="2" applyFont="1" applyFill="1" applyProtection="1"/>
    <xf numFmtId="0" fontId="0" fillId="3" borderId="0" xfId="3" applyFont="1" applyFill="1"/>
    <xf numFmtId="0" fontId="7" fillId="3" borderId="0" xfId="3" applyFont="1"/>
    <xf numFmtId="0" fontId="0" fillId="5" borderId="0" xfId="3" applyFont="1" applyFill="1"/>
    <xf numFmtId="0" fontId="7" fillId="3" borderId="0" xfId="3" applyFont="1" applyProtection="1"/>
    <xf numFmtId="0" fontId="6" fillId="5" borderId="0" xfId="3" applyFill="1"/>
    <xf numFmtId="0" fontId="7" fillId="6" borderId="0" xfId="3" applyFont="1" applyFill="1" applyProtection="1"/>
    <xf numFmtId="0" fontId="8" fillId="0" borderId="0" xfId="4" applyFill="1" applyBorder="1" applyProtection="1"/>
    <xf numFmtId="0" fontId="9" fillId="0" borderId="0" xfId="4" applyFont="1" applyFill="1" applyBorder="1" applyProtection="1"/>
    <xf numFmtId="0" fontId="0" fillId="0" borderId="0" xfId="0"/>
    <xf numFmtId="0" fontId="7" fillId="5" borderId="0" xfId="7" applyFont="1" applyFill="1" applyBorder="1" applyProtection="1"/>
    <xf numFmtId="0" fontId="0" fillId="0" borderId="0" xfId="0"/>
    <xf numFmtId="0" fontId="0" fillId="0" borderId="0" xfId="0"/>
    <xf numFmtId="0" fontId="8" fillId="3" borderId="0" xfId="4" applyFill="1" applyBorder="1" applyProtection="1"/>
    <xf numFmtId="0" fontId="1" fillId="3" borderId="0" xfId="2" applyFont="1" applyFill="1" applyProtection="1"/>
    <xf numFmtId="0" fontId="8" fillId="5" borderId="0" xfId="4" applyFill="1" applyBorder="1" applyProtection="1"/>
    <xf numFmtId="0" fontId="0" fillId="3" borderId="0" xfId="6" applyFont="1" applyAlignment="1" applyProtection="1">
      <alignment horizontal="center"/>
    </xf>
    <xf numFmtId="0" fontId="8" fillId="6" borderId="0" xfId="4" applyFill="1" applyBorder="1" applyProtection="1"/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</cellXfs>
  <cellStyles count="8">
    <cellStyle name="Hipervínculo" xfId="4" builtinId="8"/>
    <cellStyle name="Normal" xfId="0" builtinId="0"/>
    <cellStyle name="Normal 10" xfId="2"/>
    <cellStyle name="Normal 11" xfId="3"/>
    <cellStyle name="Normal 12" xfId="5"/>
    <cellStyle name="Normal 15" xfId="7"/>
    <cellStyle name="Normal 26" xfId="1"/>
    <cellStyle name="Normal 9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uyita/Desktop/FORMATOS%20LILIANA/2023/95IV_Informacion_curricular_y_sanciones_admitiv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mocorito.gob.mx/transparencia/Oficialia_Mayor/2021-2024/Curriculum/Abel-Alfonso-Gonzalez-Perez.pdf" TargetMode="External"/><Relationship Id="rId117" Type="http://schemas.openxmlformats.org/officeDocument/2006/relationships/hyperlink" Target="http://www.mocorito.gob.mx/transparencia/Oficialia_Mayor/2021-2024/Curriculum/Luis-Rosario-Lozoya-Lara.pdf" TargetMode="External"/><Relationship Id="rId21" Type="http://schemas.openxmlformats.org/officeDocument/2006/relationships/hyperlink" Target="http://www.mocorito.gob.mx/transparencia/Oficialia_Mayor/2021-2024/Curriculum/Lucio-Humberto-Corona-Jimenez.pdf" TargetMode="External"/><Relationship Id="rId42" Type="http://schemas.openxmlformats.org/officeDocument/2006/relationships/hyperlink" Target="http://www.mocorito.gob.mx/transparencia/Oficialia_Mayor/2021-2024/Curriculum/Orlando-Robles-Beltran.pdf" TargetMode="External"/><Relationship Id="rId47" Type="http://schemas.openxmlformats.org/officeDocument/2006/relationships/hyperlink" Target="http://www.mocorito.gob.mx/transparencia/Oficialia_Mayor/2021-2024/Curriculum/Maria-Guadalupe-Payan-Gutierrez.pdf" TargetMode="External"/><Relationship Id="rId63" Type="http://schemas.openxmlformats.org/officeDocument/2006/relationships/hyperlink" Target="http://www.mocorito.gob.mx/transparencia/Oficialia_Mayor/2021-2024/Curriculum/Jesus-Manuel-Jimenez-Gil.pdf" TargetMode="External"/><Relationship Id="rId68" Type="http://schemas.openxmlformats.org/officeDocument/2006/relationships/hyperlink" Target="http://www.mocorito.gob.mx/transparencia/Oficialia_Mayor/2021-2024/Curriculum/Edgar-Oswaldo-Lopez-alvarez.pdf" TargetMode="External"/><Relationship Id="rId84" Type="http://schemas.openxmlformats.org/officeDocument/2006/relationships/hyperlink" Target="http://www.mocorito.gob.mx/transparencia/Oficialia_Mayor/2021-2024/Curriculum/Lucio-Humberto-Corona-Jimenez.pdf" TargetMode="External"/><Relationship Id="rId89" Type="http://schemas.openxmlformats.org/officeDocument/2006/relationships/hyperlink" Target="http://www.mocorito.gob.mx/transparencia/Oficialia_Mayor/2021-2024/Curriculum/Abel-Alfonso-Gonzalez-Perez.pdf" TargetMode="External"/><Relationship Id="rId112" Type="http://schemas.openxmlformats.org/officeDocument/2006/relationships/hyperlink" Target="http://www.mocorito.gob.mx/transparencia/Oficialia_Mayor/2021-2024/Curriculum/Daniel-Cota-Ramirez.pdf" TargetMode="External"/><Relationship Id="rId133" Type="http://schemas.openxmlformats.org/officeDocument/2006/relationships/hyperlink" Target="http://www.mocorito.gob.mx/transparencia/Oficialia_Mayor/2021-2024/Curriculum/Edgar-Oswaldo-Lopez-alvarez.pdf" TargetMode="External"/><Relationship Id="rId138" Type="http://schemas.openxmlformats.org/officeDocument/2006/relationships/hyperlink" Target="http://www.mocorito.gob.mx/transparencia/Oficialia_Mayor/2021-2024/Curriculum/Eduardo-Daniel-Robles-Sanchez.pdf" TargetMode="External"/><Relationship Id="rId154" Type="http://schemas.openxmlformats.org/officeDocument/2006/relationships/hyperlink" Target="http://www.mocorito.gob.mx/transparencia/Oficialia_Mayor/2021-2024/Curriculum/Enrique-Parra-Melesio.pdf" TargetMode="External"/><Relationship Id="rId159" Type="http://schemas.openxmlformats.org/officeDocument/2006/relationships/hyperlink" Target="http://www.mocorito.gob.mx/transparencia/Oficialia_Mayor/2021-2024/Curriculum/Juan-Fernando-Leon-Garcia.pdf" TargetMode="External"/><Relationship Id="rId175" Type="http://schemas.openxmlformats.org/officeDocument/2006/relationships/hyperlink" Target="http://www.mocorito.gob.mx/transparencia/Oficialia_Mayor/2021-2024/Curriculum/Daniel-Cota-Ramirez.pdf" TargetMode="External"/><Relationship Id="rId170" Type="http://schemas.openxmlformats.org/officeDocument/2006/relationships/hyperlink" Target="http://www.mocorito.gob.mx/transparencia/Oficialia_Mayor/2021-2024/Curriculum/Jose-Alonso-Verdugo-Salomon.pdf" TargetMode="External"/><Relationship Id="rId191" Type="http://schemas.openxmlformats.org/officeDocument/2006/relationships/hyperlink" Target="http://www.mocorito.gob.mx/transparencia/Oficialia_Mayor/2021-2024/Curriculum/Lily-Lopez_Lopez.pdf" TargetMode="External"/><Relationship Id="rId16" Type="http://schemas.openxmlformats.org/officeDocument/2006/relationships/hyperlink" Target="http://www.mocorito.gob.mx/transparencia/Oficialia_Mayor/2021-2024/Curriculum/Hector-Felipe-Espinoza-Lara.pdf" TargetMode="External"/><Relationship Id="rId107" Type="http://schemas.openxmlformats.org/officeDocument/2006/relationships/hyperlink" Target="http://www.mocorito.gob.mx/transparencia/Oficialia_Mayor/2021-2024/Curriculum/Jose-Alonso-Verdugo-Salomon.pdf" TargetMode="External"/><Relationship Id="rId11" Type="http://schemas.openxmlformats.org/officeDocument/2006/relationships/hyperlink" Target="http://www.mocorito.gob.mx/transparencia/Oficialia_Mayor/2021-2024/Curriculum/Irais-Haydee-Parra-Lau.pdf" TargetMode="External"/><Relationship Id="rId32" Type="http://schemas.openxmlformats.org/officeDocument/2006/relationships/hyperlink" Target="http://www.mocorito.gob.mx/transparencia/Oficialia_Mayor/2021-2024/Curriculum/Abby-Lopez-Espinoza.pdf" TargetMode="External"/><Relationship Id="rId37" Type="http://schemas.openxmlformats.org/officeDocument/2006/relationships/hyperlink" Target="http://www.mocorito.gob.mx/transparencia/Oficialia_Mayor/2021-2024/Curriculum/Yaqueline-Mabel-Arce-Armenta.pdf" TargetMode="External"/><Relationship Id="rId53" Type="http://schemas.openxmlformats.org/officeDocument/2006/relationships/hyperlink" Target="http://www.mocorito.gob.mx/transparencia/Oficialia_Mayor/2021-2024/Curriculum/Nadia-Susana-Lopez-Sanchez.pdf" TargetMode="External"/><Relationship Id="rId58" Type="http://schemas.openxmlformats.org/officeDocument/2006/relationships/hyperlink" Target="http://www.mocorito.gob.mx/transparencia/Oficialia_Mayor/2021-2024/Curriculum/Ennio-Salas-Gastelum.pdf" TargetMode="External"/><Relationship Id="rId74" Type="http://schemas.openxmlformats.org/officeDocument/2006/relationships/hyperlink" Target="http://www.mocorito.gob.mx/transparencia/Oficialia_Mayor/2021-2024/Curriculum/Edith-Berenice-Rodriguez-Lopez.pdf" TargetMode="External"/><Relationship Id="rId79" Type="http://schemas.openxmlformats.org/officeDocument/2006/relationships/hyperlink" Target="http://www.mocorito.gob.mx/transparencia/Oficialia_Mayor/2021-2024/Curriculum/Santos-Ernesto-Castro-Parra.pdf" TargetMode="External"/><Relationship Id="rId102" Type="http://schemas.openxmlformats.org/officeDocument/2006/relationships/hyperlink" Target="http://www.mocorito.gob.mx/transparencia/Oficialia_Mayor/2021-2024/Curriculum/Gustavo-Humberto-Rojo-Elenes.pdf" TargetMode="External"/><Relationship Id="rId123" Type="http://schemas.openxmlformats.org/officeDocument/2006/relationships/hyperlink" Target="http://www.mocorito.gob.mx/transparencia/Oficialia_Mayor/2021-2024/Curriculum/Ruben-Armando-Angulo-Elenes.pdf" TargetMode="External"/><Relationship Id="rId128" Type="http://schemas.openxmlformats.org/officeDocument/2006/relationships/hyperlink" Target="http://www.mocorito.gob.mx/transparencia/Oficialia_Mayor/2021-2024/Curriculum/Jesus-Martin-Juarez-Gutierrez.pdf" TargetMode="External"/><Relationship Id="rId144" Type="http://schemas.openxmlformats.org/officeDocument/2006/relationships/hyperlink" Target="http://www.mocorito.gob.mx/transparencia/Oficialia_Mayor/2021-2024/Curriculum/Irma-Josefina-Castro-Sosa.pdf" TargetMode="External"/><Relationship Id="rId149" Type="http://schemas.openxmlformats.org/officeDocument/2006/relationships/hyperlink" Target="http://www.mocorito.gob.mx/transparencia/Oficialia_Mayor/2021-2024/Curriculum/Isaias-Gaxiola-Gonzalez.pdf" TargetMode="External"/><Relationship Id="rId5" Type="http://schemas.openxmlformats.org/officeDocument/2006/relationships/hyperlink" Target="http://www.mocorito.gob.mx/transparencia/Oficialia_Mayor/2021-2024/Curriculum/Jorge-Alexis-Gonzalez-Valenzuela.pdf" TargetMode="External"/><Relationship Id="rId90" Type="http://schemas.openxmlformats.org/officeDocument/2006/relationships/hyperlink" Target="http://www.mocorito.gob.mx/transparencia/Oficialia_Mayor/2021-2024/Curriculum/Valentin-Alapizco-Arce.pdf" TargetMode="External"/><Relationship Id="rId95" Type="http://schemas.openxmlformats.org/officeDocument/2006/relationships/hyperlink" Target="http://www.mocorito.gob.mx/transparencia/Oficialia_Mayor/2021-2024/Curriculum/Abby-Lopez-Espinoza.pdf" TargetMode="External"/><Relationship Id="rId160" Type="http://schemas.openxmlformats.org/officeDocument/2006/relationships/hyperlink" Target="http://www.mocorito.gob.mx/transparencia/Oficialia_Mayor/2021-2024/Curriculum/Nadia-Lizbeth-Mejia-Lopez.pdf" TargetMode="External"/><Relationship Id="rId165" Type="http://schemas.openxmlformats.org/officeDocument/2006/relationships/hyperlink" Target="http://www.mocorito.gob.mx/transparencia/Oficialia_Mayor/2021-2024/Curriculum/Gustavo-Humberto-Rojo-Elenes.pdf" TargetMode="External"/><Relationship Id="rId181" Type="http://schemas.openxmlformats.org/officeDocument/2006/relationships/hyperlink" Target="http://www.mocorito.gob.mx/transparencia/Oficialia_Mayor/2021-2024/Curriculum/Ennio-Salas-Gastelum.pdf" TargetMode="External"/><Relationship Id="rId186" Type="http://schemas.openxmlformats.org/officeDocument/2006/relationships/hyperlink" Target="http://www.mocorito.gob.mx/transparencia/Oficialia_Mayor/2021-2024/Curriculum/Carla-Maribel-Chairez-Respardo.pdf" TargetMode="External"/><Relationship Id="rId22" Type="http://schemas.openxmlformats.org/officeDocument/2006/relationships/hyperlink" Target="http://www.mocorito.gob.mx/transparencia/Oficialia_Mayor/2021-2024/Curriculum/Alba-Luz-Arenas-Castro.pdf" TargetMode="External"/><Relationship Id="rId27" Type="http://schemas.openxmlformats.org/officeDocument/2006/relationships/hyperlink" Target="http://www.mocorito.gob.mx/transparencia/Oficialia_Mayor/2021-2024/Curriculum/Valentin-Alapizco-Arce.pdf" TargetMode="External"/><Relationship Id="rId43" Type="http://schemas.openxmlformats.org/officeDocument/2006/relationships/hyperlink" Target="http://www.mocorito.gob.mx/transparencia/Oficialia_Mayor/2021-2024/Curriculum/Tania-Edtih-Sanchez-Higuera.pdf" TargetMode="External"/><Relationship Id="rId48" Type="http://schemas.openxmlformats.org/officeDocument/2006/relationships/hyperlink" Target="http://www.mocorito.gob.mx/transparencia/Oficialia_Mayor/2021-2024/Curriculum/Jesus-Jessy-Martinez-Sauceda.pdf" TargetMode="External"/><Relationship Id="rId64" Type="http://schemas.openxmlformats.org/officeDocument/2006/relationships/hyperlink" Target="http://www.mocorito.gob.mx/transparencia/Oficialia_Mayor/2021-2024/Curriculum/Adrian-Alonso-Leyva%20-Montes.pdf" TargetMode="External"/><Relationship Id="rId69" Type="http://schemas.openxmlformats.org/officeDocument/2006/relationships/hyperlink" Target="http://www.mocorito.gob.mx/transparencia/Oficialia_Mayor/2021-2024/Curriculum/Marcio-Estrada-Leyva.pdf" TargetMode="External"/><Relationship Id="rId113" Type="http://schemas.openxmlformats.org/officeDocument/2006/relationships/hyperlink" Target="http://www.mocorito.gob.mx/transparencia/Oficialia_Mayor/2021-2024/Curriculum/Maria-Jesus-Rocha-Rubio.pdf" TargetMode="External"/><Relationship Id="rId118" Type="http://schemas.openxmlformats.org/officeDocument/2006/relationships/hyperlink" Target="http://www.mocorito.gob.mx/transparencia/Oficialia_Mayor/2021-2024/Curriculum/Ennio-Salas-Gastelum.pdf" TargetMode="External"/><Relationship Id="rId134" Type="http://schemas.openxmlformats.org/officeDocument/2006/relationships/hyperlink" Target="http://www.mocorito.gob.mx/transparencia/Oficialia_Mayor/2021-2024/Curriculum/Marcio-Estrada-Leyva.pdf" TargetMode="External"/><Relationship Id="rId139" Type="http://schemas.openxmlformats.org/officeDocument/2006/relationships/hyperlink" Target="http://www.mocorito.gob.mx/transparencia/Oficialia_Mayor/2021-2024/Curriculum/Jesus-Aurelio-Zazueta-Carvajal.pdf" TargetMode="External"/><Relationship Id="rId80" Type="http://schemas.openxmlformats.org/officeDocument/2006/relationships/hyperlink" Target="http://www.mocorito.gob.mx/transparencia/Oficialia_Mayor/2021-2024/Curriculum/Luis-Alejandro-Sanchez-Vega.pdf" TargetMode="External"/><Relationship Id="rId85" Type="http://schemas.openxmlformats.org/officeDocument/2006/relationships/hyperlink" Target="http://www.mocorito.gob.mx/transparencia/Oficialia_Mayor/2021-2024/Curriculum/Alba-Luz-Arenas-Castro.pdf" TargetMode="External"/><Relationship Id="rId150" Type="http://schemas.openxmlformats.org/officeDocument/2006/relationships/hyperlink" Target="http://www.mocorito.gob.mx/transparencia/Oficialia_Mayor/2021-2024/Curriculum/Ramon-Alonso-Sauceda-Lopez.pdf" TargetMode="External"/><Relationship Id="rId155" Type="http://schemas.openxmlformats.org/officeDocument/2006/relationships/hyperlink" Target="http://www.mocorito.gob.mx/transparencia/Oficialia_Mayor/2021-2024/Curriculum/Irene-Yesenia-Mazo-Marquez.pdf" TargetMode="External"/><Relationship Id="rId171" Type="http://schemas.openxmlformats.org/officeDocument/2006/relationships/hyperlink" Target="http://www.mocorito.gob.mx/transparencia/Oficialia_Mayor/2021-2024/Curriculum/Florina-Castaneda-Lopez.pdf" TargetMode="External"/><Relationship Id="rId176" Type="http://schemas.openxmlformats.org/officeDocument/2006/relationships/hyperlink" Target="http://www.mocorito.gob.mx/transparencia/Oficialia_Mayor/2021-2024/Curriculum/Maria-Jesus-Rocha-Rubio.pdf" TargetMode="External"/><Relationship Id="rId192" Type="http://schemas.openxmlformats.org/officeDocument/2006/relationships/hyperlink" Target="http://www.mocorito.gob.mx/transparencia/Oficialia_Mayor/2021-2024/Curriculum/Nayely-Inzunza-Sosa.pdf" TargetMode="External"/><Relationship Id="rId12" Type="http://schemas.openxmlformats.org/officeDocument/2006/relationships/hyperlink" Target="http://www.mocorito.gob.mx/transparencia/Oficialia_Mayor/2021-2024/Curriculum/Irma-Arroyo-Renteria.pdf" TargetMode="External"/><Relationship Id="rId17" Type="http://schemas.openxmlformats.org/officeDocument/2006/relationships/hyperlink" Target="http://www.mocorito.gob.mx/transparencia/Oficialia_Mayor/2021-2024/Curriculum/Luis-Alejandro-Sanchez-Vega.pdf" TargetMode="External"/><Relationship Id="rId33" Type="http://schemas.openxmlformats.org/officeDocument/2006/relationships/hyperlink" Target="http://www.mocorito.gob.mx/transparencia/Oficialia_Mayor/2021-2024/Curriculum/Juan-Fernando-Leon-Garcia.pdf" TargetMode="External"/><Relationship Id="rId38" Type="http://schemas.openxmlformats.org/officeDocument/2006/relationships/hyperlink" Target="http://www.mocorito.gob.mx/transparencia/Oficialia_Mayor/2021-2024/Curriculum/Pedro-Sanchez-Inzunza.pdf" TargetMode="External"/><Relationship Id="rId59" Type="http://schemas.openxmlformats.org/officeDocument/2006/relationships/hyperlink" Target="http://www.mocorito.gob.mx/transparencia/Oficialia_Mayor/2021-2024/Curriculum/David-Armando-%20Lopez-Camacho.pdf" TargetMode="External"/><Relationship Id="rId103" Type="http://schemas.openxmlformats.org/officeDocument/2006/relationships/hyperlink" Target="http://www.mocorito.gob.mx/transparencia/Oficialia_Mayor/2021-2024/Curriculum/Jose-Ignacio-Alatorre-Melendrez.pdf" TargetMode="External"/><Relationship Id="rId108" Type="http://schemas.openxmlformats.org/officeDocument/2006/relationships/hyperlink" Target="http://www.mocorito.gob.mx/transparencia/Oficialia_Mayor/2021-2024/Curriculum/Florina-Castaneda-Lopez.pdf" TargetMode="External"/><Relationship Id="rId124" Type="http://schemas.openxmlformats.org/officeDocument/2006/relationships/hyperlink" Target="http://www.mocorito.gob.mx/transparencia/Oficialia_Mayor/2021-2024/Curriculum/Carla-Maribel-Chairez-Respardo.pdf" TargetMode="External"/><Relationship Id="rId129" Type="http://schemas.openxmlformats.org/officeDocument/2006/relationships/hyperlink" Target="http://www.mocorito.gob.mx/transparencia/Oficialia_Mayor/2021-2024/Curriculum/Luis-Alejandro-Sanchez-Vega.pdf" TargetMode="External"/><Relationship Id="rId54" Type="http://schemas.openxmlformats.org/officeDocument/2006/relationships/hyperlink" Target="http://www.mocorito.gob.mx/transparencia/Oficialia_Mayor/2021-2024/Curriculum/Jose-Ismael-Inzunza-Sosa.pdf" TargetMode="External"/><Relationship Id="rId70" Type="http://schemas.openxmlformats.org/officeDocument/2006/relationships/hyperlink" Target="http://www.mocorito.gob.mx/transparencia/Oficialia_Mayor/2021-2024/Curriculum/Julian-Ramon-Arce-Verdugo.pdf" TargetMode="External"/><Relationship Id="rId75" Type="http://schemas.openxmlformats.org/officeDocument/2006/relationships/hyperlink" Target="http://www.mocorito.gob.mx/transparencia/Oficialia_Mayor/2021-2024/Curriculum/Jesus-Aurelio-Zazueta-Carvajal.pdf" TargetMode="External"/><Relationship Id="rId91" Type="http://schemas.openxmlformats.org/officeDocument/2006/relationships/hyperlink" Target="http://www.mocorito.gob.mx/transparencia/Oficialia_Mayor/2021-2024/Curriculum/Enrique-Parra-Melesio.pdf" TargetMode="External"/><Relationship Id="rId96" Type="http://schemas.openxmlformats.org/officeDocument/2006/relationships/hyperlink" Target="http://www.mocorito.gob.mx/transparencia/Oficialia_Mayor/2021-2024/Curriculum/Juan-Fernando-Leon-Garcia.pdf" TargetMode="External"/><Relationship Id="rId140" Type="http://schemas.openxmlformats.org/officeDocument/2006/relationships/hyperlink" Target="http://www.mocorito.gob.mx/transparencia/Oficialia_Mayor/2021-2024/Curriculum/Fernando-Najar-Lopez.pdf" TargetMode="External"/><Relationship Id="rId145" Type="http://schemas.openxmlformats.org/officeDocument/2006/relationships/hyperlink" Target="http://www.mocorito.gob.mx/transparencia/Oficialia_Mayor/2021-2024/Curriculum/Melisa-Elizabeth-Campos-Lopez.pdf" TargetMode="External"/><Relationship Id="rId161" Type="http://schemas.openxmlformats.org/officeDocument/2006/relationships/hyperlink" Target="http://www.mocorito.gob.mx/transparencia/Oficialia_Mayor/2021-2024/Curriculum/Jose-Silvano-Higuera-Meraz.pdf" TargetMode="External"/><Relationship Id="rId166" Type="http://schemas.openxmlformats.org/officeDocument/2006/relationships/hyperlink" Target="http://www.mocorito.gob.mx/transparencia/Oficialia_Mayor/2021-2024/Curriculum/Jose-Ignacio-Alatorre-Melendrez.pdf" TargetMode="External"/><Relationship Id="rId182" Type="http://schemas.openxmlformats.org/officeDocument/2006/relationships/hyperlink" Target="http://www.mocorito.gob.mx/transparencia/Oficialia_Mayor/2021-2024/Curriculum/David-Armando-%20Lopez-Camacho.pdf" TargetMode="External"/><Relationship Id="rId187" Type="http://schemas.openxmlformats.org/officeDocument/2006/relationships/hyperlink" Target="http://www.mocorito.gob.mx/transparencia/Oficialia_Mayor/2021-2024/Curriculum/Luis-de-Jesus-Verdugo-Galindo.pdf" TargetMode="External"/><Relationship Id="rId1" Type="http://schemas.openxmlformats.org/officeDocument/2006/relationships/hyperlink" Target="http://www.mocorito.gob.mx/transparencia/Oficialia_Mayor/2021-2024/Curriculum/Edgar-Oswaldo-Lopez-alvarez.pdf" TargetMode="External"/><Relationship Id="rId6" Type="http://schemas.openxmlformats.org/officeDocument/2006/relationships/hyperlink" Target="http://www.mocorito.gob.mx/transparencia/Oficialia_Mayor/2021-2024/Curriculum/Eduardo-Daniel-Robles-Sanchez.pdf" TargetMode="External"/><Relationship Id="rId23" Type="http://schemas.openxmlformats.org/officeDocument/2006/relationships/hyperlink" Target="http://www.mocorito.gob.mx/transparencia/Oficialia_Mayor/2021-2024/Curriculum/Isaias-Gaxiola-Gonzalez.pdf" TargetMode="External"/><Relationship Id="rId28" Type="http://schemas.openxmlformats.org/officeDocument/2006/relationships/hyperlink" Target="http://www.mocorito.gob.mx/transparencia/Oficialia_Mayor/2021-2024/Curriculum/Enrique-Parra-Melesio.pdf" TargetMode="External"/><Relationship Id="rId49" Type="http://schemas.openxmlformats.org/officeDocument/2006/relationships/hyperlink" Target="http://www.mocorito.gob.mx/transparencia/Oficialia_Mayor/2021-2024/Curriculum/Angel-Matias-Gonzalez-Sanchez.pdf" TargetMode="External"/><Relationship Id="rId114" Type="http://schemas.openxmlformats.org/officeDocument/2006/relationships/hyperlink" Target="http://www.mocorito.gob.mx/transparencia/Oficialia_Mayor/2021-2024/Curriculum/Nadia-Susana-Lopez-Sanchez.pdf" TargetMode="External"/><Relationship Id="rId119" Type="http://schemas.openxmlformats.org/officeDocument/2006/relationships/hyperlink" Target="http://www.mocorito.gob.mx/transparencia/Oficialia_Mayor/2021-2024/Curriculum/David-Armando-%20Lopez-Camacho.pdf" TargetMode="External"/><Relationship Id="rId44" Type="http://schemas.openxmlformats.org/officeDocument/2006/relationships/hyperlink" Target="http://www.mocorito.gob.mx/transparencia/Oficialia_Mayor/2021-2024/Curriculum/Alma-Lidia-Navarro-Lugo.pdf" TargetMode="External"/><Relationship Id="rId60" Type="http://schemas.openxmlformats.org/officeDocument/2006/relationships/hyperlink" Target="http://www.mocorito.gob.mx/transparencia/Oficialia_Mayor/2021-2024/Curriculum/Hector-Felipe-Espinoza-Lara.pdf" TargetMode="External"/><Relationship Id="rId65" Type="http://schemas.openxmlformats.org/officeDocument/2006/relationships/hyperlink" Target="http://www.mocorito.gob.mx/transparencia/Oficialia_Mayor/2021-2024/Curriculum/Ruben-Armando-Angulo-Elenes.pdf" TargetMode="External"/><Relationship Id="rId81" Type="http://schemas.openxmlformats.org/officeDocument/2006/relationships/hyperlink" Target="http://www.mocorito.gob.mx/transparencia/Oficialia_Mayor/2021-2024/Curriculum/Irma-Josefina-Castro-Sosa.pdf" TargetMode="External"/><Relationship Id="rId86" Type="http://schemas.openxmlformats.org/officeDocument/2006/relationships/hyperlink" Target="http://www.mocorito.gob.mx/transparencia/Oficialia_Mayor/2021-2024/Curriculum/Isaias-Gaxiola-Gonzalez.pdf" TargetMode="External"/><Relationship Id="rId130" Type="http://schemas.openxmlformats.org/officeDocument/2006/relationships/hyperlink" Target="http://www.mocorito.gob.mx/transparencia/Oficialia_Mayor/2021-2024/Curriculum/Lily-Lopez_Lopez.pdf" TargetMode="External"/><Relationship Id="rId135" Type="http://schemas.openxmlformats.org/officeDocument/2006/relationships/hyperlink" Target="http://www.mocorito.gob.mx/transparencia/Oficialia_Mayor/2021-2024/Curriculum/Julian-Ramon-Arce-Verdugo.pdf" TargetMode="External"/><Relationship Id="rId151" Type="http://schemas.openxmlformats.org/officeDocument/2006/relationships/hyperlink" Target="http://www.mocorito.gob.mx/transparencia/Oficialia_Mayor/2021-2024/Curriculum/Eduardo-Lopez-Lara.pdf" TargetMode="External"/><Relationship Id="rId156" Type="http://schemas.openxmlformats.org/officeDocument/2006/relationships/hyperlink" Target="http://www.mocorito.gob.mx/transparencia/Oficialia_Mayor/2021-2024/Curriculum/Maria-Elizalde-Ruelas.pdf" TargetMode="External"/><Relationship Id="rId177" Type="http://schemas.openxmlformats.org/officeDocument/2006/relationships/hyperlink" Target="http://www.mocorito.gob.mx/transparencia/Oficialia_Mayor/2021-2024/Curriculum/Nadia-Susana-Lopez-Sanchez.pdf" TargetMode="External"/><Relationship Id="rId172" Type="http://schemas.openxmlformats.org/officeDocument/2006/relationships/hyperlink" Target="http://www.mocorito.gob.mx/transparencia/Oficialia_Mayor/2021-2024/Curriculum/Maria-Guadalupe-Payan-Gutierrez.pdf" TargetMode="External"/><Relationship Id="rId13" Type="http://schemas.openxmlformats.org/officeDocument/2006/relationships/hyperlink" Target="http://www.mocorito.gob.mx/transparencia/Oficialia_Mayor/2021-2024/Curriculum/Jose-Jose-Norzagaray-Parra.pdf" TargetMode="External"/><Relationship Id="rId18" Type="http://schemas.openxmlformats.org/officeDocument/2006/relationships/hyperlink" Target="http://www.mocorito.gob.mx/transparencia/Oficialia_Mayor/2021-2024/Curriculum/Irma-Josefina-Castro-Sosa.pdf" TargetMode="External"/><Relationship Id="rId39" Type="http://schemas.openxmlformats.org/officeDocument/2006/relationships/hyperlink" Target="http://www.mocorito.gob.mx/transparencia/Oficialia_Mayor/2021-2024/Curriculum/Gustavo-Humberto-Rojo-Elenes.pdf" TargetMode="External"/><Relationship Id="rId109" Type="http://schemas.openxmlformats.org/officeDocument/2006/relationships/hyperlink" Target="http://www.mocorito.gob.mx/transparencia/Oficialia_Mayor/2021-2024/Curriculum/Maria-Guadalupe-Payan-Gutierrez.pdf" TargetMode="External"/><Relationship Id="rId34" Type="http://schemas.openxmlformats.org/officeDocument/2006/relationships/hyperlink" Target="http://www.mocorito.gob.mx/transparencia/Oficialia_Mayor/2021-2024/Curriculum/Nadia-Lizbeth-Mejia-Lopez.pdf" TargetMode="External"/><Relationship Id="rId50" Type="http://schemas.openxmlformats.org/officeDocument/2006/relationships/hyperlink" Target="http://www.mocorito.gob.mx/transparencia/Oficialia_Mayor/2021-2024/Curriculum/Jesus-Jessy%20-Martinez-Sauceda.pdf" TargetMode="External"/><Relationship Id="rId55" Type="http://schemas.openxmlformats.org/officeDocument/2006/relationships/hyperlink" Target="http://www.mocorito.gob.mx/transparencia/Oficialia_Mayor/2021-2024/Curriculum/Mario-Joaquin-Gutierrez-Guerrero.pdf" TargetMode="External"/><Relationship Id="rId76" Type="http://schemas.openxmlformats.org/officeDocument/2006/relationships/hyperlink" Target="http://www.mocorito.gob.mx/transparencia/Oficialia_Mayor/2021-2024/Curriculum/Fernando-Najar-Lopez.pdf" TargetMode="External"/><Relationship Id="rId97" Type="http://schemas.openxmlformats.org/officeDocument/2006/relationships/hyperlink" Target="http://www.mocorito.gob.mx/transparencia/Oficialia_Mayor/2021-2024/Curriculum/Nadia-Lizbeth-Mejia-Lopez.pdf" TargetMode="External"/><Relationship Id="rId104" Type="http://schemas.openxmlformats.org/officeDocument/2006/relationships/hyperlink" Target="http://www.mocorito.gob.mx/transparencia/Oficialia_Mayor/2021-2024/Curriculum/Macario-Lopez-Lopez.pdf" TargetMode="External"/><Relationship Id="rId120" Type="http://schemas.openxmlformats.org/officeDocument/2006/relationships/hyperlink" Target="http://www.mocorito.gob.mx/transparencia/Oficialia_Mayor/2021-2024/Curriculum/Hector-Felipe-Espinoza-Lara.pdf" TargetMode="External"/><Relationship Id="rId125" Type="http://schemas.openxmlformats.org/officeDocument/2006/relationships/hyperlink" Target="http://www.mocorito.gob.mx/transparencia/Oficialia_Mayor/2021-2024/Curriculum/Luis-de-Jesus-Verdugo-Galindo.pdf" TargetMode="External"/><Relationship Id="rId141" Type="http://schemas.openxmlformats.org/officeDocument/2006/relationships/hyperlink" Target="http://www.mocorito.gob.mx/transparencia/Oficialia_Mayor/2021-2024/Curriculum/Jose-Jose-Norzagaray-Parra.pdf" TargetMode="External"/><Relationship Id="rId146" Type="http://schemas.openxmlformats.org/officeDocument/2006/relationships/hyperlink" Target="http://www.mocorito.gob.mx/transparencia/Oficialia_Mayor/2021-2024/Curriculum/Jorge-Eladio-Obeso-Lopez.pdf" TargetMode="External"/><Relationship Id="rId167" Type="http://schemas.openxmlformats.org/officeDocument/2006/relationships/hyperlink" Target="http://www.mocorito.gob.mx/transparencia/Oficialia_Mayor/2021-2024/Curriculum/Macario-Lopez-Lopez.pdf" TargetMode="External"/><Relationship Id="rId188" Type="http://schemas.openxmlformats.org/officeDocument/2006/relationships/hyperlink" Target="http://www.mocorito.gob.mx/transparencia/Oficialia_Mayor/2021-2024/Curriculum/Daniel-Gonzalez-Lora.pdf" TargetMode="External"/><Relationship Id="rId7" Type="http://schemas.openxmlformats.org/officeDocument/2006/relationships/hyperlink" Target="http://www.mocorito.gob.mx/transparencia/Oficialia_Mayor/2021-2024/Curriculum/Edith-Berenice-Rodriguez-Lopez.pdf" TargetMode="External"/><Relationship Id="rId71" Type="http://schemas.openxmlformats.org/officeDocument/2006/relationships/hyperlink" Target="http://www.mocorito.gob.mx/transparencia/Oficialia_Mayor/2021-2024/Curriculum/Oscar-Guinto-Marmolejo.pdf" TargetMode="External"/><Relationship Id="rId92" Type="http://schemas.openxmlformats.org/officeDocument/2006/relationships/hyperlink" Target="http://www.mocorito.gob.mx/transparencia/Oficialia_Mayor/2021-2024/Curriculum/Irene-Yesenia-Mazo-Marquez.pdf" TargetMode="External"/><Relationship Id="rId162" Type="http://schemas.openxmlformats.org/officeDocument/2006/relationships/hyperlink" Target="http://www.mocorito.gob.mx/transparencia/Oficialia_Mayor/2021-2024/Curriculum/Jose-Luis-Sanchez-Felix.pdf" TargetMode="External"/><Relationship Id="rId183" Type="http://schemas.openxmlformats.org/officeDocument/2006/relationships/hyperlink" Target="http://www.mocorito.gob.mx/transparencia/Oficialia_Mayor/2021-2024/Curriculum/Hector-Felipe-Espinoza-Lara.pdf" TargetMode="External"/><Relationship Id="rId2" Type="http://schemas.openxmlformats.org/officeDocument/2006/relationships/hyperlink" Target="http://www.mocorito.gob.mx/transparencia/Oficialia_Mayor/2021-2024/Curriculum/Marcio-Estrada-Leyva.pdf" TargetMode="External"/><Relationship Id="rId29" Type="http://schemas.openxmlformats.org/officeDocument/2006/relationships/hyperlink" Target="http://www.mocorito.gob.mx/transparencia/Oficialia_Mayor/2021-2024/Curriculum/Irene-Yesenia-Mazo-Marquez.pdf" TargetMode="External"/><Relationship Id="rId24" Type="http://schemas.openxmlformats.org/officeDocument/2006/relationships/hyperlink" Target="http://www.mocorito.gob.mx/transparencia/Oficialia_Mayor/2021-2024/Curriculum/Ramon-Alonso-Sauceda-Lopez.pdf" TargetMode="External"/><Relationship Id="rId40" Type="http://schemas.openxmlformats.org/officeDocument/2006/relationships/hyperlink" Target="http://www.mocorito.gob.mx/transparencia/Oficialia_Mayor/2021-2024/Curriculum/Jose-Ignacio-Alatorre-Melendrez.pdf" TargetMode="External"/><Relationship Id="rId45" Type="http://schemas.openxmlformats.org/officeDocument/2006/relationships/hyperlink" Target="http://www.mocorito.gob.mx/transparencia/Oficialia_Mayor/2021-2024/Curriculum/Jose-Alonso-Verdugo-Salomon.pdf" TargetMode="External"/><Relationship Id="rId66" Type="http://schemas.openxmlformats.org/officeDocument/2006/relationships/hyperlink" Target="http://www.mocorito.gob.mx/transparencia/Oficialia_Mayor/2021-2024/Curriculum/Carla-Maribel-Chairez-Respardo.pdf" TargetMode="External"/><Relationship Id="rId87" Type="http://schemas.openxmlformats.org/officeDocument/2006/relationships/hyperlink" Target="http://www.mocorito.gob.mx/transparencia/Oficialia_Mayor/2021-2024/Curriculum/Ramon-Alonso-Sauceda-Lopez.pdf" TargetMode="External"/><Relationship Id="rId110" Type="http://schemas.openxmlformats.org/officeDocument/2006/relationships/hyperlink" Target="http://www.mocorito.gob.mx/transparencia/Oficialia_Mayor/2021-2024/Curriculum/Mirtha-Antonia-Vazquez-Valenzuela.pdf" TargetMode="External"/><Relationship Id="rId115" Type="http://schemas.openxmlformats.org/officeDocument/2006/relationships/hyperlink" Target="http://www.mocorito.gob.mx/transparencia/Oficialia_Mayor/2021-2024/Curriculum/Jose-Ismael-Inzunza-Sosa.pdf" TargetMode="External"/><Relationship Id="rId131" Type="http://schemas.openxmlformats.org/officeDocument/2006/relationships/hyperlink" Target="http://www.mocorito.gob.mx/transparencia/Oficialia_Mayor/2021-2024/Curriculum/Guadalupe-Concepcion-Lopez-Lugo.pdf" TargetMode="External"/><Relationship Id="rId136" Type="http://schemas.openxmlformats.org/officeDocument/2006/relationships/hyperlink" Target="http://www.mocorito.gob.mx/transparencia/Oficialia_Mayor/2021-2024/Curriculum/Oscar-Guinto-Marmolejo.pdf" TargetMode="External"/><Relationship Id="rId157" Type="http://schemas.openxmlformats.org/officeDocument/2006/relationships/hyperlink" Target="http://www.mocorito.gob.mx/transparencia/Oficialia_Mayor/2021-2024/Curriculum/Walter-Perez-Lopez.pdf" TargetMode="External"/><Relationship Id="rId178" Type="http://schemas.openxmlformats.org/officeDocument/2006/relationships/hyperlink" Target="http://www.mocorito.gob.mx/transparencia/Oficialia_Mayor/2021-2024/Curriculum/Jose-Ismael-Inzunza-Sosa.pdf" TargetMode="External"/><Relationship Id="rId61" Type="http://schemas.openxmlformats.org/officeDocument/2006/relationships/hyperlink" Target="http://www.mocorito.gob.mx/transparencia/Oficialia_Mayor/2021-2024/Curriculum/Jesus-Martin-Juarez-Gutierrez.pdf" TargetMode="External"/><Relationship Id="rId82" Type="http://schemas.openxmlformats.org/officeDocument/2006/relationships/hyperlink" Target="http://www.mocorito.gob.mx/transparencia/Oficialia_Mayor/2021-2024/Curriculum/Melisa-Elizabeth-Campos-Lopez.pdf" TargetMode="External"/><Relationship Id="rId152" Type="http://schemas.openxmlformats.org/officeDocument/2006/relationships/hyperlink" Target="http://www.mocorito.gob.mx/transparencia/Oficialia_Mayor/2021-2024/Curriculum/Abel-Alfonso-Gonzalez-Perez.pdf" TargetMode="External"/><Relationship Id="rId173" Type="http://schemas.openxmlformats.org/officeDocument/2006/relationships/hyperlink" Target="http://www.mocorito.gob.mx/transparencia/Oficialia_Mayor/2021-2024/Curriculum/Mirtha-Antonia-Vazquez%20Valenzuela.pdf" TargetMode="External"/><Relationship Id="rId19" Type="http://schemas.openxmlformats.org/officeDocument/2006/relationships/hyperlink" Target="http://www.mocorito.gob.mx/transparencia/Oficialia_Mayor/2021-2024/Curriculum/Melisa-Elizabeth-Campos-Lopez.pdf" TargetMode="External"/><Relationship Id="rId14" Type="http://schemas.openxmlformats.org/officeDocument/2006/relationships/hyperlink" Target="http://www.mocorito.gob.mx/transparencia/Oficialia_Mayor/2021-2024/Curriculum/Jorge-Enrique-Mendez-Perez.pdf" TargetMode="External"/><Relationship Id="rId30" Type="http://schemas.openxmlformats.org/officeDocument/2006/relationships/hyperlink" Target="http://www.mocorito.gob.mx/transparencia/Oficialia_Mayor/2021-2024/Curriculum/Maria-Elizalde-Ruelas.pdf" TargetMode="External"/><Relationship Id="rId35" Type="http://schemas.openxmlformats.org/officeDocument/2006/relationships/hyperlink" Target="http://www.mocorito.gob.mx/transparencia/Oficialia_Mayor/2021-2024/Curriculum/Jose-Silvano-Higuera-Meraz.pdf" TargetMode="External"/><Relationship Id="rId56" Type="http://schemas.openxmlformats.org/officeDocument/2006/relationships/hyperlink" Target="http://www.mocorito.gob.mx/transparencia/Oficialia_Mayor/2021-2024/Curriculum/Florina-Castaneda-Lopez.pdf" TargetMode="External"/><Relationship Id="rId77" Type="http://schemas.openxmlformats.org/officeDocument/2006/relationships/hyperlink" Target="http://www.mocorito.gob.mx/transparencia/Oficialia_Mayor/2021-2024/Curriculum/Jose-Jose-Norzagaray-Parra.pdf" TargetMode="External"/><Relationship Id="rId100" Type="http://schemas.openxmlformats.org/officeDocument/2006/relationships/hyperlink" Target="http://www.mocorito.gob.mx/transparencia/Oficialia_Mayor/2021-2024/Curriculum/Yaqueline-Mabel-Arce-Armenta.pdf" TargetMode="External"/><Relationship Id="rId105" Type="http://schemas.openxmlformats.org/officeDocument/2006/relationships/hyperlink" Target="http://www.mocorito.gob.mx/transparencia/Oficialia_Mayor/2021-2024/Curriculum/Tania-Edtih-Sanchez-Higuera.pdf" TargetMode="External"/><Relationship Id="rId126" Type="http://schemas.openxmlformats.org/officeDocument/2006/relationships/hyperlink" Target="http://www.mocorito.gob.mx/transparencia/Oficialia_Mayor/2021-2024/Curriculum/Daniel-Gonzalez-Lora.pdf" TargetMode="External"/><Relationship Id="rId147" Type="http://schemas.openxmlformats.org/officeDocument/2006/relationships/hyperlink" Target="http://www.mocorito.gob.mx/transparencia/Oficialia_Mayor/2021-2024/Curriculum/Lucio-Humberto-Corona-Jimenez.pdf" TargetMode="External"/><Relationship Id="rId168" Type="http://schemas.openxmlformats.org/officeDocument/2006/relationships/hyperlink" Target="http://www.mocorito.gob.mx/transparencia/Oficialia_Mayor/2021-2024/Curriculum/Tania-Edtih-Sanchez-Higuera.pdf" TargetMode="External"/><Relationship Id="rId8" Type="http://schemas.openxmlformats.org/officeDocument/2006/relationships/hyperlink" Target="http://www.mocorito.gob.mx/transparencia/Oficialia_Mayor/2021-2024/Curriculum/Jesus-Manuel-Lopez-Sauceda.pdf" TargetMode="External"/><Relationship Id="rId51" Type="http://schemas.openxmlformats.org/officeDocument/2006/relationships/hyperlink" Target="http://www.mocorito.gob.mx/transparencia/Oficialia_Mayor/2021-2024/Curriculum/Daniel-Cota-Ramirez.pdf" TargetMode="External"/><Relationship Id="rId72" Type="http://schemas.openxmlformats.org/officeDocument/2006/relationships/hyperlink" Target="http://www.mocorito.gob.mx/transparencia/Oficialia_Mayor/2021-2024/Curriculum/Jorge-Alexis-Gonzalez-Valenzuela.pdf" TargetMode="External"/><Relationship Id="rId93" Type="http://schemas.openxmlformats.org/officeDocument/2006/relationships/hyperlink" Target="http://www.mocorito.gob.mx/transparencia/Oficialia_Mayor/2021-2024/Curriculum/Maria-Elizalde-Ruelas.pdf" TargetMode="External"/><Relationship Id="rId98" Type="http://schemas.openxmlformats.org/officeDocument/2006/relationships/hyperlink" Target="http://www.mocorito.gob.mx/transparencia/Oficialia_Mayor/2021-2024/Curriculum/Jose-Silvano-Higuera-Meraz.pdf" TargetMode="External"/><Relationship Id="rId121" Type="http://schemas.openxmlformats.org/officeDocument/2006/relationships/hyperlink" Target="http://www.mocorito.gob.mx/transparencia/Oficialia_Mayor/2021-2024/Curriculum/Jesus-Manuel-Jimenez-Gil.pdf" TargetMode="External"/><Relationship Id="rId142" Type="http://schemas.openxmlformats.org/officeDocument/2006/relationships/hyperlink" Target="http://www.mocorito.gob.mx/transparencia/Oficialia_Mayor/2021-2024/Curriculum/Jorge-Enrique-Mendez-Perez.pdf" TargetMode="External"/><Relationship Id="rId163" Type="http://schemas.openxmlformats.org/officeDocument/2006/relationships/hyperlink" Target="http://www.mocorito.gob.mx/transparencia/Oficialia_Mayor/2021-2024/Curriculum/Yaqueline-Mabel-Arce-Armenta.pdf" TargetMode="External"/><Relationship Id="rId184" Type="http://schemas.openxmlformats.org/officeDocument/2006/relationships/hyperlink" Target="http://www.mocorito.gob.mx/transparencia/Oficialia_Mayor/2021-2024/Curriculum/Adrian-Alonso-Leyva%20-Montes.pdf" TargetMode="External"/><Relationship Id="rId189" Type="http://schemas.openxmlformats.org/officeDocument/2006/relationships/hyperlink" Target="http://www.mocorito.gob.mx/transparencia/Oficialia_Mayor/2021-2024/Curriculum/Yulissa-Esmeralda-Velazquez-Espinoza.pdf" TargetMode="External"/><Relationship Id="rId3" Type="http://schemas.openxmlformats.org/officeDocument/2006/relationships/hyperlink" Target="http://www.mocorito.gob.mx/transparencia/Oficialia_Mayor/2021-2024/Curriculum/Julian-Ramon-Arce-Verdugo.pdf" TargetMode="External"/><Relationship Id="rId25" Type="http://schemas.openxmlformats.org/officeDocument/2006/relationships/hyperlink" Target="http://www.mocorito.gob.mx/transparencia/Oficialia_Mayor/2021-2024/Curriculum/Eduardo-Lopez-Lara.pdf" TargetMode="External"/><Relationship Id="rId46" Type="http://schemas.openxmlformats.org/officeDocument/2006/relationships/hyperlink" Target="http://www.mocorito.gob.mx/transparencia/Oficialia_Mayor/2021-2024/Curriculum/Florina-Castaneda-Lopez.pdf" TargetMode="External"/><Relationship Id="rId67" Type="http://schemas.openxmlformats.org/officeDocument/2006/relationships/hyperlink" Target="http://www.mocorito.gob.mx/transparencia/Oficialia_Mayor/2021-2024/Curriculum/Miguel-Alejandro-Jimenez-Lopez.pdf" TargetMode="External"/><Relationship Id="rId116" Type="http://schemas.openxmlformats.org/officeDocument/2006/relationships/hyperlink" Target="http://www.mocorito.gob.mx/transparencia/Oficialia_Mayor/2021-2024/Curriculum/Mario-Joaquin-Gutierrez-Guerrero.pdf" TargetMode="External"/><Relationship Id="rId137" Type="http://schemas.openxmlformats.org/officeDocument/2006/relationships/hyperlink" Target="http://www.mocorito.gob.mx/transparencia/Oficialia_Mayor/2021-2024/Curriculum/Jorge-Alexis-Gonzalez-Valenzuela.pdf" TargetMode="External"/><Relationship Id="rId158" Type="http://schemas.openxmlformats.org/officeDocument/2006/relationships/hyperlink" Target="http://www.mocorito.gob.mx/transparencia/Oficialia_Mayor/2021-2024/Curriculum/Abby-Lopez-Espinoza.pdf" TargetMode="External"/><Relationship Id="rId20" Type="http://schemas.openxmlformats.org/officeDocument/2006/relationships/hyperlink" Target="http://www.mocorito.gob.mx/transparencia/Oficialia_Mayor/2021-2024/Curriculum/Jorge-Eladio-Obeso-Lopez.pdf" TargetMode="External"/><Relationship Id="rId41" Type="http://schemas.openxmlformats.org/officeDocument/2006/relationships/hyperlink" Target="http://www.mocorito.gob.mx/transparencia/Oficialia_Mayor/2021-2024/Curriculum/Macario-Lopez-Lopez.pdf" TargetMode="External"/><Relationship Id="rId62" Type="http://schemas.openxmlformats.org/officeDocument/2006/relationships/hyperlink" Target="http://www.mocorito.gob.mx/transparencia/Oficialia_Mayor/2021-2024/Curriculum/Juana-Faviola-Gastelum-Perez.pdf" TargetMode="External"/><Relationship Id="rId83" Type="http://schemas.openxmlformats.org/officeDocument/2006/relationships/hyperlink" Target="http://www.mocorito.gob.mx/transparencia/Oficialia_Mayor/2021-2024/Curriculum/Jorge-Eladio-Obeso-Lopez.pdf" TargetMode="External"/><Relationship Id="rId88" Type="http://schemas.openxmlformats.org/officeDocument/2006/relationships/hyperlink" Target="http://www.mocorito.gob.mx/transparencia/Oficialia_Mayor/2021-2024/Curriculum/Eduardo-Lopez-Lara.pdf" TargetMode="External"/><Relationship Id="rId111" Type="http://schemas.openxmlformats.org/officeDocument/2006/relationships/hyperlink" Target="http://www.mocorito.gob.mx/transparencia/Oficialia_Mayor/2021-2024/Curriculum/Angel-Matias-Gonzalez-Sanchez.pdf" TargetMode="External"/><Relationship Id="rId132" Type="http://schemas.openxmlformats.org/officeDocument/2006/relationships/hyperlink" Target="http://www.mocorito.gob.mx/transparencia/Oficialia_Mayor/2021-2024/Curriculum/Jesus-Octavio-Velarde-Sanchez.pdf" TargetMode="External"/><Relationship Id="rId153" Type="http://schemas.openxmlformats.org/officeDocument/2006/relationships/hyperlink" Target="http://www.mocorito.gob.mx/transparencia/Oficialia_Mayor/2021-2024/Curriculum/Valentin-Alapizco-Arce.pdf" TargetMode="External"/><Relationship Id="rId174" Type="http://schemas.openxmlformats.org/officeDocument/2006/relationships/hyperlink" Target="http://www.mocorito.gob.mx/transparencia/Oficialia_Mayor/2021-2024/Curriculum/Angel-Matias-Gonzalez-Sanchez.pdf" TargetMode="External"/><Relationship Id="rId179" Type="http://schemas.openxmlformats.org/officeDocument/2006/relationships/hyperlink" Target="http://www.mocorito.gob.mx/transparencia/Oficialia_Mayor/2021-2024/Curriculum/Mario-Joaquin-Gutierrez-Guerrero.pdf" TargetMode="External"/><Relationship Id="rId190" Type="http://schemas.openxmlformats.org/officeDocument/2006/relationships/hyperlink" Target="http://www.mocorito.gob.mx/transparencia/Oficialia_Mayor/2021-2024/Curriculum/Luis-Alejandro-Sanchez-Vega.pdf" TargetMode="External"/><Relationship Id="rId15" Type="http://schemas.openxmlformats.org/officeDocument/2006/relationships/hyperlink" Target="http://www.mocorito.gob.mx/transparencia/Oficialia_Mayor/2021-2024/Curriculum/Santos-Ernesto-Castro-Parra.pdf" TargetMode="External"/><Relationship Id="rId36" Type="http://schemas.openxmlformats.org/officeDocument/2006/relationships/hyperlink" Target="http://www.mocorito.gob.mx/transparencia/Oficialia_Mayor/2021-2024/Curriculum/Jose-Luis-Sanchez-Felix.pdf" TargetMode="External"/><Relationship Id="rId57" Type="http://schemas.openxmlformats.org/officeDocument/2006/relationships/hyperlink" Target="http://www.mocorito.gob.mx/transparencia/Oficialia_Mayor/2021-2024/Curriculum/Luis-Rosario-Lozoya-Lara.pdf" TargetMode="External"/><Relationship Id="rId106" Type="http://schemas.openxmlformats.org/officeDocument/2006/relationships/hyperlink" Target="http://www.mocorito.gob.mx/transparencia/Oficialia_Mayor/2021-2024/Curriculum/Alma-Lidia-Navarro-Lugo.pdf" TargetMode="External"/><Relationship Id="rId127" Type="http://schemas.openxmlformats.org/officeDocument/2006/relationships/hyperlink" Target="http://www.mocorito.gob.mx/transparencia/Oficialia_Mayor/2021-2024/Curriculum/Yulissa-Esmeralda-Velazquez-Espinoza.pdf" TargetMode="External"/><Relationship Id="rId10" Type="http://schemas.openxmlformats.org/officeDocument/2006/relationships/hyperlink" Target="http://www.mocorito.gob.mx/transparencia/Oficialia_Mayor/2021-2024/Curriculum/Fernando-Najar-Lopez.pdf" TargetMode="External"/><Relationship Id="rId31" Type="http://schemas.openxmlformats.org/officeDocument/2006/relationships/hyperlink" Target="http://www.mocorito.gob.mx/transparencia/Oficialia_Mayor/2021-2024/Curriculum/Walter-Perez-Lopez.pdf" TargetMode="External"/><Relationship Id="rId52" Type="http://schemas.openxmlformats.org/officeDocument/2006/relationships/hyperlink" Target="http://www.mocorito.gob.mx/transparencia/Oficialia_Mayor/2021-2024/Curriculum/Maria-Jesus-Rocha-Rubio.pdf" TargetMode="External"/><Relationship Id="rId73" Type="http://schemas.openxmlformats.org/officeDocument/2006/relationships/hyperlink" Target="http://www.mocorito.gob.mx/transparencia/Oficialia_Mayor/2021-2024/Curriculum/Eduardo-Daniel-Robles-Sanchez.pdf" TargetMode="External"/><Relationship Id="rId78" Type="http://schemas.openxmlformats.org/officeDocument/2006/relationships/hyperlink" Target="http://www.mocorito.gob.mx/transparencia/Oficialia_Mayor/2021-2024/Curriculum/Jorge-Enrique-Mendez-Perez.pdf" TargetMode="External"/><Relationship Id="rId94" Type="http://schemas.openxmlformats.org/officeDocument/2006/relationships/hyperlink" Target="http://www.mocorito.gob.mx/transparencia/Oficialia_Mayor/2021-2024/Curriculum/Walter-Perez-Lopez.pdf" TargetMode="External"/><Relationship Id="rId99" Type="http://schemas.openxmlformats.org/officeDocument/2006/relationships/hyperlink" Target="http://www.mocorito.gob.mx/transparencia/Oficialia_Mayor/2021-2024/Curriculum/Jose-Luis-Sanchez-Felix.pdf" TargetMode="External"/><Relationship Id="rId101" Type="http://schemas.openxmlformats.org/officeDocument/2006/relationships/hyperlink" Target="http://www.mocorito.gob.mx/transparencia/Oficialia_Mayor/2021-2024/Curriculum/Pedro-Sanchez-Inzunza.pdf" TargetMode="External"/><Relationship Id="rId122" Type="http://schemas.openxmlformats.org/officeDocument/2006/relationships/hyperlink" Target="http://www.mocorito.gob.mx/transparencia/Oficialia_Mayor/2021-2024/Curriculum/Adrian-Alonso-Leyva-Montes.pdf" TargetMode="External"/><Relationship Id="rId143" Type="http://schemas.openxmlformats.org/officeDocument/2006/relationships/hyperlink" Target="http://www.mocorito.gob.mx/transparencia/Oficialia_Mayor/2021-2024/Curriculum/Santos-Ernesto-Castro-Parra.pdf" TargetMode="External"/><Relationship Id="rId148" Type="http://schemas.openxmlformats.org/officeDocument/2006/relationships/hyperlink" Target="http://www.mocorito.gob.mx/transparencia/Oficialia_Mayor/2021-2024/Curriculum/Alba-Luz-Arenas-Castro.pdf" TargetMode="External"/><Relationship Id="rId164" Type="http://schemas.openxmlformats.org/officeDocument/2006/relationships/hyperlink" Target="http://www.mocorito.gob.mx/transparencia/Oficialia_Mayor/2021-2024/Curriculum/Pedro-Sanchez-Inzunza.pdf" TargetMode="External"/><Relationship Id="rId169" Type="http://schemas.openxmlformats.org/officeDocument/2006/relationships/hyperlink" Target="http://www.mocorito.gob.mx/transparencia/Oficialia_Mayor/2021-2024/Curriculum/Alma-Lidia-Navarro-Lugo.pdf" TargetMode="External"/><Relationship Id="rId185" Type="http://schemas.openxmlformats.org/officeDocument/2006/relationships/hyperlink" Target="http://www.mocorito.gob.mx/transparencia/Oficialia_Mayor/2021-2024/Curriculum/Ruben-Armando-Angulo-Elenes.pdf" TargetMode="External"/><Relationship Id="rId4" Type="http://schemas.openxmlformats.org/officeDocument/2006/relationships/hyperlink" Target="http://www.mocorito.gob.mx/transparencia/Oficialia_Mayor/2021-2024/Curriculum/Oscar-Guinto-Marmolejo.pdf" TargetMode="External"/><Relationship Id="rId9" Type="http://schemas.openxmlformats.org/officeDocument/2006/relationships/hyperlink" Target="http://www.mocorito.gob.mx/transparencia/Oficialia_Mayor/2021-2024/Curriculum/Jesus-Aurelio-Zazueta-Carvajal.pdf" TargetMode="External"/><Relationship Id="rId180" Type="http://schemas.openxmlformats.org/officeDocument/2006/relationships/hyperlink" Target="http://www.mocorito.gob.mx/transparencia/Oficialia_Mayor/2021-2024/Curriculum/Luis-Rosario-Lozoya-La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3"/>
  <sheetViews>
    <sheetView tabSelected="1" topLeftCell="D189" workbookViewId="0">
      <selection activeCell="I220" sqref="I2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2" t="s">
        <v>1</v>
      </c>
      <c r="B2" s="103"/>
      <c r="C2" s="103"/>
      <c r="D2" s="102" t="s">
        <v>2</v>
      </c>
      <c r="E2" s="103"/>
      <c r="F2" s="103"/>
      <c r="G2" s="102" t="s">
        <v>3</v>
      </c>
      <c r="H2" s="103"/>
      <c r="I2" s="103"/>
    </row>
    <row r="3" spans="1:19" x14ac:dyDescent="0.25">
      <c r="A3" s="104" t="s">
        <v>4</v>
      </c>
      <c r="B3" s="103"/>
      <c r="C3" s="103"/>
      <c r="D3" s="104" t="s">
        <v>5</v>
      </c>
      <c r="E3" s="103"/>
      <c r="F3" s="103"/>
      <c r="G3" s="104" t="s">
        <v>6</v>
      </c>
      <c r="H3" s="103"/>
      <c r="I3" s="10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2" t="s">
        <v>34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9">
        <v>45292</v>
      </c>
      <c r="C8" s="9">
        <v>45382</v>
      </c>
      <c r="D8" s="5" t="s">
        <v>79</v>
      </c>
      <c r="E8" s="5" t="s">
        <v>79</v>
      </c>
      <c r="F8" s="5" t="s">
        <v>80</v>
      </c>
      <c r="G8" s="5" t="s">
        <v>81</v>
      </c>
      <c r="H8" s="5" t="s">
        <v>82</v>
      </c>
      <c r="I8" t="s">
        <v>55</v>
      </c>
      <c r="J8" s="6" t="s">
        <v>303</v>
      </c>
      <c r="K8" t="s">
        <v>62</v>
      </c>
      <c r="L8" s="21" t="s">
        <v>332</v>
      </c>
      <c r="M8" s="22">
        <v>1</v>
      </c>
      <c r="N8" s="91" t="s">
        <v>333</v>
      </c>
      <c r="O8" t="s">
        <v>67</v>
      </c>
      <c r="Q8" s="23" t="s">
        <v>313</v>
      </c>
      <c r="R8" s="9">
        <v>45382</v>
      </c>
      <c r="S8" s="24"/>
    </row>
    <row r="9" spans="1:19" x14ac:dyDescent="0.25">
      <c r="A9">
        <v>2024</v>
      </c>
      <c r="B9" s="9">
        <v>45292</v>
      </c>
      <c r="C9" s="9">
        <v>45382</v>
      </c>
      <c r="D9" s="5" t="s">
        <v>83</v>
      </c>
      <c r="E9" s="5" t="s">
        <v>83</v>
      </c>
      <c r="F9" s="10" t="s">
        <v>84</v>
      </c>
      <c r="G9" s="5" t="s">
        <v>85</v>
      </c>
      <c r="H9" s="11" t="s">
        <v>86</v>
      </c>
      <c r="I9" t="s">
        <v>54</v>
      </c>
      <c r="J9" s="6" t="s">
        <v>303</v>
      </c>
      <c r="K9" t="s">
        <v>61</v>
      </c>
      <c r="L9" s="25" t="s">
        <v>334</v>
      </c>
      <c r="M9" s="26">
        <v>2</v>
      </c>
      <c r="N9" s="91" t="s">
        <v>335</v>
      </c>
      <c r="O9" t="s">
        <v>67</v>
      </c>
      <c r="Q9" s="23" t="s">
        <v>313</v>
      </c>
      <c r="R9" s="9">
        <v>45382</v>
      </c>
      <c r="S9" s="27"/>
    </row>
    <row r="10" spans="1:19" x14ac:dyDescent="0.25">
      <c r="A10">
        <v>2024</v>
      </c>
      <c r="B10" s="9">
        <v>45292</v>
      </c>
      <c r="C10" s="9">
        <v>45382</v>
      </c>
      <c r="D10" s="5" t="s">
        <v>83</v>
      </c>
      <c r="E10" s="5" t="s">
        <v>83</v>
      </c>
      <c r="F10" s="4" t="s">
        <v>87</v>
      </c>
      <c r="G10" s="4" t="s">
        <v>88</v>
      </c>
      <c r="H10" t="s">
        <v>89</v>
      </c>
      <c r="I10" s="4" t="s">
        <v>54</v>
      </c>
      <c r="J10" s="6" t="s">
        <v>303</v>
      </c>
      <c r="K10" t="s">
        <v>61</v>
      </c>
      <c r="L10" s="28" t="s">
        <v>336</v>
      </c>
      <c r="M10" s="26">
        <v>67</v>
      </c>
      <c r="N10" s="91" t="s">
        <v>337</v>
      </c>
      <c r="O10" s="26" t="s">
        <v>67</v>
      </c>
      <c r="Q10" s="23" t="s">
        <v>313</v>
      </c>
      <c r="R10" s="9">
        <v>45382</v>
      </c>
      <c r="S10" s="29" t="s">
        <v>338</v>
      </c>
    </row>
    <row r="11" spans="1:19" x14ac:dyDescent="0.25">
      <c r="A11">
        <v>2024</v>
      </c>
      <c r="B11" s="9">
        <v>45292</v>
      </c>
      <c r="C11" s="9">
        <v>45382</v>
      </c>
      <c r="D11" s="10" t="s">
        <v>79</v>
      </c>
      <c r="E11" s="10" t="s">
        <v>79</v>
      </c>
      <c r="F11" s="11" t="s">
        <v>90</v>
      </c>
      <c r="G11" s="11" t="s">
        <v>91</v>
      </c>
      <c r="H11" s="10" t="s">
        <v>92</v>
      </c>
      <c r="I11" t="s">
        <v>55</v>
      </c>
      <c r="J11" s="6" t="s">
        <v>303</v>
      </c>
      <c r="K11" t="s">
        <v>62</v>
      </c>
      <c r="L11" s="30" t="s">
        <v>339</v>
      </c>
      <c r="M11" s="22">
        <v>3</v>
      </c>
      <c r="N11" s="91" t="s">
        <v>340</v>
      </c>
      <c r="O11" t="s">
        <v>67</v>
      </c>
      <c r="Q11" s="23" t="s">
        <v>313</v>
      </c>
      <c r="R11" s="9">
        <v>45382</v>
      </c>
      <c r="S11" s="24"/>
    </row>
    <row r="12" spans="1:19" x14ac:dyDescent="0.25">
      <c r="A12">
        <v>2024</v>
      </c>
      <c r="B12" s="9">
        <v>45292</v>
      </c>
      <c r="C12" s="9">
        <v>45382</v>
      </c>
      <c r="D12" s="5" t="s">
        <v>83</v>
      </c>
      <c r="E12" s="5" t="s">
        <v>83</v>
      </c>
      <c r="F12" s="10" t="s">
        <v>93</v>
      </c>
      <c r="G12" s="5" t="s">
        <v>94</v>
      </c>
      <c r="H12" s="5" t="s">
        <v>95</v>
      </c>
      <c r="I12" s="5" t="s">
        <v>54</v>
      </c>
      <c r="J12" s="6" t="s">
        <v>303</v>
      </c>
      <c r="K12" t="s">
        <v>61</v>
      </c>
      <c r="L12" s="21" t="s">
        <v>341</v>
      </c>
      <c r="M12" s="22">
        <v>4</v>
      </c>
      <c r="N12" s="91" t="s">
        <v>342</v>
      </c>
      <c r="O12" t="s">
        <v>67</v>
      </c>
      <c r="Q12" s="23" t="s">
        <v>313</v>
      </c>
      <c r="R12" s="9">
        <v>45382</v>
      </c>
      <c r="S12" s="23"/>
    </row>
    <row r="13" spans="1:19" x14ac:dyDescent="0.25">
      <c r="A13">
        <v>2024</v>
      </c>
      <c r="B13" s="9">
        <v>45292</v>
      </c>
      <c r="C13" s="9">
        <v>45382</v>
      </c>
      <c r="D13" s="5" t="s">
        <v>79</v>
      </c>
      <c r="E13" s="5" t="s">
        <v>79</v>
      </c>
      <c r="F13" s="10" t="s">
        <v>96</v>
      </c>
      <c r="G13" s="5" t="s">
        <v>97</v>
      </c>
      <c r="H13" s="5" t="s">
        <v>98</v>
      </c>
      <c r="I13" s="5" t="s">
        <v>55</v>
      </c>
      <c r="J13" s="6" t="s">
        <v>303</v>
      </c>
      <c r="K13" t="s">
        <v>61</v>
      </c>
      <c r="L13" s="21" t="s">
        <v>343</v>
      </c>
      <c r="M13" s="26">
        <v>5</v>
      </c>
      <c r="N13" s="91" t="s">
        <v>344</v>
      </c>
      <c r="O13" t="s">
        <v>67</v>
      </c>
      <c r="Q13" s="23" t="s">
        <v>313</v>
      </c>
      <c r="R13" s="9">
        <v>45382</v>
      </c>
      <c r="S13" s="31" t="s">
        <v>345</v>
      </c>
    </row>
    <row r="14" spans="1:19" x14ac:dyDescent="0.25">
      <c r="A14">
        <v>2024</v>
      </c>
      <c r="B14" s="9">
        <v>45292</v>
      </c>
      <c r="C14" s="9">
        <v>45382</v>
      </c>
      <c r="D14" s="5" t="s">
        <v>79</v>
      </c>
      <c r="E14" s="5" t="s">
        <v>79</v>
      </c>
      <c r="F14" s="10" t="s">
        <v>99</v>
      </c>
      <c r="G14" s="5" t="s">
        <v>100</v>
      </c>
      <c r="H14" s="5" t="s">
        <v>101</v>
      </c>
      <c r="I14" s="5" t="s">
        <v>55</v>
      </c>
      <c r="J14" s="6" t="s">
        <v>303</v>
      </c>
      <c r="K14" t="s">
        <v>60</v>
      </c>
      <c r="L14" s="21" t="s">
        <v>346</v>
      </c>
      <c r="M14" s="26">
        <v>71</v>
      </c>
      <c r="N14" s="91" t="s">
        <v>347</v>
      </c>
      <c r="O14" s="26" t="s">
        <v>67</v>
      </c>
      <c r="Q14" s="23" t="s">
        <v>313</v>
      </c>
      <c r="R14" s="9">
        <v>45382</v>
      </c>
      <c r="S14" s="31"/>
    </row>
    <row r="15" spans="1:19" x14ac:dyDescent="0.25">
      <c r="A15">
        <v>2024</v>
      </c>
      <c r="B15" s="9">
        <v>45292</v>
      </c>
      <c r="C15" s="9">
        <v>45382</v>
      </c>
      <c r="D15" s="5" t="s">
        <v>79</v>
      </c>
      <c r="E15" s="5" t="s">
        <v>79</v>
      </c>
      <c r="F15" s="10" t="s">
        <v>102</v>
      </c>
      <c r="G15" s="5" t="s">
        <v>103</v>
      </c>
      <c r="H15" s="5" t="s">
        <v>104</v>
      </c>
      <c r="I15" s="5" t="s">
        <v>55</v>
      </c>
      <c r="J15" s="6" t="s">
        <v>303</v>
      </c>
      <c r="K15" t="s">
        <v>60</v>
      </c>
      <c r="L15" s="21" t="s">
        <v>348</v>
      </c>
      <c r="M15" s="22">
        <v>6</v>
      </c>
      <c r="N15" s="91" t="s">
        <v>349</v>
      </c>
      <c r="O15" t="s">
        <v>67</v>
      </c>
      <c r="Q15" s="23" t="s">
        <v>313</v>
      </c>
      <c r="R15" s="9">
        <v>45382</v>
      </c>
      <c r="S15" s="23"/>
    </row>
    <row r="16" spans="1:19" x14ac:dyDescent="0.25">
      <c r="A16">
        <v>2024</v>
      </c>
      <c r="B16" s="9">
        <v>45292</v>
      </c>
      <c r="C16" s="9">
        <v>45382</v>
      </c>
      <c r="D16" s="5" t="s">
        <v>83</v>
      </c>
      <c r="E16" s="5" t="s">
        <v>83</v>
      </c>
      <c r="F16" s="10" t="s">
        <v>105</v>
      </c>
      <c r="G16" s="5" t="s">
        <v>106</v>
      </c>
      <c r="H16" s="5" t="s">
        <v>107</v>
      </c>
      <c r="I16" s="5" t="s">
        <v>54</v>
      </c>
      <c r="J16" s="6" t="s">
        <v>303</v>
      </c>
      <c r="K16" t="s">
        <v>61</v>
      </c>
      <c r="L16" s="30" t="s">
        <v>350</v>
      </c>
      <c r="M16" s="22">
        <v>7</v>
      </c>
      <c r="N16" s="91" t="s">
        <v>351</v>
      </c>
      <c r="O16" t="s">
        <v>67</v>
      </c>
      <c r="Q16" s="23" t="s">
        <v>313</v>
      </c>
      <c r="R16" s="9">
        <v>45382</v>
      </c>
      <c r="S16" s="32"/>
    </row>
    <row r="17" spans="1:19" x14ac:dyDescent="0.25">
      <c r="A17">
        <v>2024</v>
      </c>
      <c r="B17" s="9">
        <v>45292</v>
      </c>
      <c r="C17" s="9">
        <v>45382</v>
      </c>
      <c r="D17" s="5" t="s">
        <v>79</v>
      </c>
      <c r="E17" s="5" t="s">
        <v>79</v>
      </c>
      <c r="F17" s="10" t="s">
        <v>108</v>
      </c>
      <c r="G17" s="5" t="s">
        <v>104</v>
      </c>
      <c r="H17" s="5" t="s">
        <v>109</v>
      </c>
      <c r="I17" s="5" t="s">
        <v>55</v>
      </c>
      <c r="J17" s="6" t="s">
        <v>303</v>
      </c>
      <c r="K17" t="s">
        <v>61</v>
      </c>
      <c r="L17" s="30" t="s">
        <v>352</v>
      </c>
      <c r="M17" s="26">
        <v>8</v>
      </c>
      <c r="N17" s="91" t="s">
        <v>353</v>
      </c>
      <c r="O17" t="s">
        <v>67</v>
      </c>
      <c r="Q17" s="23" t="s">
        <v>313</v>
      </c>
      <c r="R17" s="9">
        <v>45382</v>
      </c>
      <c r="S17" s="29" t="s">
        <v>338</v>
      </c>
    </row>
    <row r="18" spans="1:19" x14ac:dyDescent="0.25">
      <c r="A18">
        <v>2024</v>
      </c>
      <c r="B18" s="9">
        <v>45292</v>
      </c>
      <c r="C18" s="9">
        <v>45382</v>
      </c>
      <c r="D18" s="5" t="s">
        <v>79</v>
      </c>
      <c r="E18" s="5" t="s">
        <v>79</v>
      </c>
      <c r="F18" s="10" t="s">
        <v>110</v>
      </c>
      <c r="G18" s="5" t="s">
        <v>111</v>
      </c>
      <c r="H18" s="5" t="s">
        <v>112</v>
      </c>
      <c r="I18" s="5" t="s">
        <v>55</v>
      </c>
      <c r="J18" s="6" t="s">
        <v>303</v>
      </c>
      <c r="K18" t="s">
        <v>58</v>
      </c>
      <c r="L18" s="30"/>
      <c r="M18" s="26">
        <v>68</v>
      </c>
      <c r="N18" s="91" t="s">
        <v>354</v>
      </c>
      <c r="O18" t="s">
        <v>67</v>
      </c>
      <c r="Q18" s="23" t="s">
        <v>313</v>
      </c>
      <c r="R18" s="9">
        <v>45382</v>
      </c>
      <c r="S18" s="29"/>
    </row>
    <row r="19" spans="1:19" x14ac:dyDescent="0.25">
      <c r="A19">
        <v>2024</v>
      </c>
      <c r="B19" s="9">
        <v>45292</v>
      </c>
      <c r="C19" s="9">
        <v>45382</v>
      </c>
      <c r="D19" s="5" t="s">
        <v>83</v>
      </c>
      <c r="E19" s="5" t="s">
        <v>83</v>
      </c>
      <c r="F19" s="10" t="s">
        <v>113</v>
      </c>
      <c r="G19" s="5" t="s">
        <v>112</v>
      </c>
      <c r="H19" s="5" t="s">
        <v>104</v>
      </c>
      <c r="I19" s="5" t="s">
        <v>54</v>
      </c>
      <c r="J19" s="6" t="s">
        <v>303</v>
      </c>
      <c r="K19" t="s">
        <v>61</v>
      </c>
      <c r="L19" s="30" t="s">
        <v>355</v>
      </c>
      <c r="M19" s="22">
        <v>9</v>
      </c>
      <c r="N19" s="91" t="s">
        <v>356</v>
      </c>
      <c r="O19" t="s">
        <v>67</v>
      </c>
      <c r="Q19" s="23" t="s">
        <v>313</v>
      </c>
      <c r="R19" s="9">
        <v>45382</v>
      </c>
      <c r="S19" s="23" t="s">
        <v>338</v>
      </c>
    </row>
    <row r="20" spans="1:19" x14ac:dyDescent="0.25">
      <c r="A20">
        <v>2024</v>
      </c>
      <c r="B20" s="9">
        <v>45292</v>
      </c>
      <c r="C20" s="9">
        <v>45382</v>
      </c>
      <c r="D20" s="5" t="s">
        <v>83</v>
      </c>
      <c r="E20" s="5" t="s">
        <v>83</v>
      </c>
      <c r="F20" s="10" t="s">
        <v>114</v>
      </c>
      <c r="G20" s="5" t="s">
        <v>115</v>
      </c>
      <c r="H20" s="5" t="s">
        <v>92</v>
      </c>
      <c r="I20" s="5" t="s">
        <v>54</v>
      </c>
      <c r="J20" s="6" t="s">
        <v>303</v>
      </c>
      <c r="L20" s="30"/>
      <c r="M20" s="22">
        <v>72</v>
      </c>
      <c r="N20" s="91" t="s">
        <v>357</v>
      </c>
      <c r="O20" t="s">
        <v>67</v>
      </c>
      <c r="Q20" s="23" t="s">
        <v>313</v>
      </c>
      <c r="R20" s="9">
        <v>45382</v>
      </c>
      <c r="S20" s="23" t="s">
        <v>358</v>
      </c>
    </row>
    <row r="21" spans="1:19" x14ac:dyDescent="0.25">
      <c r="A21">
        <v>2024</v>
      </c>
      <c r="B21" s="9">
        <v>45292</v>
      </c>
      <c r="C21" s="9">
        <v>45382</v>
      </c>
      <c r="D21" s="5" t="s">
        <v>116</v>
      </c>
      <c r="E21" s="5" t="s">
        <v>117</v>
      </c>
      <c r="F21" s="5" t="s">
        <v>118</v>
      </c>
      <c r="G21" s="5" t="s">
        <v>119</v>
      </c>
      <c r="H21" s="5" t="s">
        <v>120</v>
      </c>
      <c r="I21" s="5" t="s">
        <v>55</v>
      </c>
      <c r="J21" s="6" t="s">
        <v>304</v>
      </c>
      <c r="K21" t="s">
        <v>61</v>
      </c>
      <c r="L21" s="21" t="s">
        <v>359</v>
      </c>
      <c r="M21" s="22">
        <v>10</v>
      </c>
      <c r="N21" s="91" t="s">
        <v>360</v>
      </c>
      <c r="O21" t="s">
        <v>67</v>
      </c>
      <c r="Q21" s="23" t="s">
        <v>313</v>
      </c>
      <c r="R21" s="9">
        <v>45382</v>
      </c>
      <c r="S21" s="23"/>
    </row>
    <row r="22" spans="1:19" x14ac:dyDescent="0.25">
      <c r="A22">
        <v>2024</v>
      </c>
      <c r="B22" s="9">
        <v>45292</v>
      </c>
      <c r="C22" s="9">
        <v>45382</v>
      </c>
      <c r="D22" s="5" t="s">
        <v>121</v>
      </c>
      <c r="E22" s="5" t="s">
        <v>122</v>
      </c>
      <c r="F22" s="5" t="s">
        <v>123</v>
      </c>
      <c r="G22" s="5" t="s">
        <v>124</v>
      </c>
      <c r="H22" s="5" t="s">
        <v>125</v>
      </c>
      <c r="I22" s="5" t="s">
        <v>55</v>
      </c>
      <c r="J22" s="6" t="s">
        <v>304</v>
      </c>
      <c r="K22" t="s">
        <v>61</v>
      </c>
      <c r="L22" s="21" t="s">
        <v>361</v>
      </c>
      <c r="M22" s="26">
        <v>11</v>
      </c>
      <c r="N22" s="91" t="s">
        <v>362</v>
      </c>
      <c r="O22" t="s">
        <v>67</v>
      </c>
      <c r="Q22" s="23" t="s">
        <v>313</v>
      </c>
      <c r="R22" s="9">
        <v>45382</v>
      </c>
      <c r="S22" s="23"/>
    </row>
    <row r="23" spans="1:19" x14ac:dyDescent="0.25">
      <c r="A23">
        <v>2024</v>
      </c>
      <c r="B23" s="9">
        <v>45292</v>
      </c>
      <c r="C23" s="9">
        <v>45382</v>
      </c>
      <c r="D23" s="5" t="s">
        <v>121</v>
      </c>
      <c r="E23" s="5" t="s">
        <v>122</v>
      </c>
      <c r="F23" s="5"/>
      <c r="G23" s="5"/>
      <c r="H23" s="5"/>
      <c r="I23" s="5"/>
      <c r="J23" s="6" t="s">
        <v>304</v>
      </c>
      <c r="L23" s="21"/>
      <c r="M23" s="26"/>
      <c r="N23" s="91"/>
      <c r="O23" t="s">
        <v>67</v>
      </c>
      <c r="Q23" s="23" t="s">
        <v>313</v>
      </c>
      <c r="R23" s="9">
        <v>45382</v>
      </c>
      <c r="S23" t="s">
        <v>363</v>
      </c>
    </row>
    <row r="24" spans="1:19" x14ac:dyDescent="0.25">
      <c r="A24">
        <v>2024</v>
      </c>
      <c r="B24" s="9">
        <v>45292</v>
      </c>
      <c r="C24" s="9">
        <v>45382</v>
      </c>
      <c r="D24" s="12" t="s">
        <v>126</v>
      </c>
      <c r="E24" s="12" t="s">
        <v>127</v>
      </c>
      <c r="F24" s="13" t="s">
        <v>128</v>
      </c>
      <c r="G24" s="13" t="s">
        <v>129</v>
      </c>
      <c r="H24" s="13" t="s">
        <v>111</v>
      </c>
      <c r="I24" s="5" t="s">
        <v>54</v>
      </c>
      <c r="J24" s="13" t="s">
        <v>304</v>
      </c>
      <c r="K24" t="s">
        <v>61</v>
      </c>
      <c r="L24" s="30" t="s">
        <v>364</v>
      </c>
      <c r="M24" s="22">
        <v>12</v>
      </c>
      <c r="N24" s="91" t="s">
        <v>365</v>
      </c>
      <c r="O24" t="s">
        <v>67</v>
      </c>
      <c r="Q24" s="23" t="s">
        <v>313</v>
      </c>
      <c r="R24" s="9">
        <v>45382</v>
      </c>
    </row>
    <row r="25" spans="1:19" x14ac:dyDescent="0.25">
      <c r="A25">
        <v>2024</v>
      </c>
      <c r="B25" s="9">
        <v>45292</v>
      </c>
      <c r="C25" s="9">
        <v>45382</v>
      </c>
      <c r="D25" s="6" t="s">
        <v>130</v>
      </c>
      <c r="E25" s="6" t="s">
        <v>131</v>
      </c>
      <c r="F25" s="14" t="s">
        <v>132</v>
      </c>
      <c r="G25" s="6" t="s">
        <v>133</v>
      </c>
      <c r="H25" s="6" t="s">
        <v>134</v>
      </c>
      <c r="I25" s="6" t="s">
        <v>55</v>
      </c>
      <c r="J25" s="6" t="s">
        <v>305</v>
      </c>
      <c r="K25" t="s">
        <v>61</v>
      </c>
      <c r="L25" s="30" t="s">
        <v>341</v>
      </c>
      <c r="M25" s="33">
        <v>13</v>
      </c>
      <c r="N25" s="92" t="s">
        <v>366</v>
      </c>
      <c r="O25" s="34" t="s">
        <v>67</v>
      </c>
      <c r="Q25" s="23" t="s">
        <v>313</v>
      </c>
      <c r="R25" s="9">
        <v>45382</v>
      </c>
      <c r="S25" s="35"/>
    </row>
    <row r="26" spans="1:19" x14ac:dyDescent="0.25">
      <c r="A26">
        <v>2024</v>
      </c>
      <c r="B26" s="9">
        <v>45292</v>
      </c>
      <c r="C26" s="9">
        <v>45382</v>
      </c>
      <c r="D26" s="13" t="s">
        <v>135</v>
      </c>
      <c r="E26" s="6" t="s">
        <v>135</v>
      </c>
      <c r="F26" s="6" t="s">
        <v>136</v>
      </c>
      <c r="G26" s="6" t="s">
        <v>137</v>
      </c>
      <c r="H26" s="6" t="s">
        <v>138</v>
      </c>
      <c r="I26" s="5" t="s">
        <v>55</v>
      </c>
      <c r="J26" s="6" t="s">
        <v>306</v>
      </c>
      <c r="K26" t="s">
        <v>61</v>
      </c>
      <c r="L26" s="30" t="s">
        <v>367</v>
      </c>
      <c r="M26" s="26">
        <v>14</v>
      </c>
      <c r="N26" s="91" t="s">
        <v>368</v>
      </c>
      <c r="O26" t="s">
        <v>67</v>
      </c>
      <c r="Q26" s="23" t="s">
        <v>313</v>
      </c>
      <c r="R26" s="9">
        <v>45382</v>
      </c>
      <c r="S26" s="31"/>
    </row>
    <row r="27" spans="1:19" x14ac:dyDescent="0.25">
      <c r="A27">
        <v>2024</v>
      </c>
      <c r="B27" s="9">
        <v>45292</v>
      </c>
      <c r="C27" s="9">
        <v>45382</v>
      </c>
      <c r="D27" s="13" t="s">
        <v>139</v>
      </c>
      <c r="E27" s="6" t="s">
        <v>139</v>
      </c>
      <c r="F27" s="13" t="s">
        <v>140</v>
      </c>
      <c r="G27" s="13" t="s">
        <v>81</v>
      </c>
      <c r="H27" s="13" t="s">
        <v>141</v>
      </c>
      <c r="I27" s="5" t="s">
        <v>54</v>
      </c>
      <c r="J27" s="13" t="s">
        <v>307</v>
      </c>
      <c r="K27" t="s">
        <v>60</v>
      </c>
      <c r="L27" s="30" t="s">
        <v>369</v>
      </c>
      <c r="M27" s="22">
        <v>15</v>
      </c>
      <c r="N27" s="91" t="s">
        <v>370</v>
      </c>
      <c r="O27" t="s">
        <v>67</v>
      </c>
      <c r="Q27" s="23" t="s">
        <v>313</v>
      </c>
      <c r="R27" s="9">
        <v>45382</v>
      </c>
      <c r="S27" s="31"/>
    </row>
    <row r="28" spans="1:19" x14ac:dyDescent="0.25">
      <c r="A28">
        <v>2024</v>
      </c>
      <c r="B28" s="9">
        <v>45292</v>
      </c>
      <c r="C28" s="9">
        <v>45382</v>
      </c>
      <c r="D28" s="15" t="s">
        <v>142</v>
      </c>
      <c r="E28" s="15" t="s">
        <v>142</v>
      </c>
      <c r="F28" s="15" t="s">
        <v>143</v>
      </c>
      <c r="G28" s="15" t="s">
        <v>92</v>
      </c>
      <c r="H28" s="15" t="s">
        <v>112</v>
      </c>
      <c r="I28" s="7" t="s">
        <v>55</v>
      </c>
      <c r="J28" s="15" t="s">
        <v>308</v>
      </c>
      <c r="K28" t="s">
        <v>59</v>
      </c>
      <c r="L28" s="36"/>
      <c r="M28" s="37">
        <v>16</v>
      </c>
      <c r="N28" s="91" t="s">
        <v>371</v>
      </c>
      <c r="O28" s="7" t="s">
        <v>67</v>
      </c>
      <c r="Q28" s="23" t="s">
        <v>313</v>
      </c>
      <c r="R28" s="9">
        <v>45382</v>
      </c>
      <c r="S28" s="38" t="s">
        <v>372</v>
      </c>
    </row>
    <row r="29" spans="1:19" x14ac:dyDescent="0.25">
      <c r="A29">
        <v>2024</v>
      </c>
      <c r="B29" s="9">
        <v>45292</v>
      </c>
      <c r="C29" s="9">
        <v>45382</v>
      </c>
      <c r="D29" s="10" t="s">
        <v>144</v>
      </c>
      <c r="E29" s="5" t="s">
        <v>144</v>
      </c>
      <c r="F29" s="5" t="s">
        <v>145</v>
      </c>
      <c r="G29" s="5" t="s">
        <v>124</v>
      </c>
      <c r="H29" s="5" t="s">
        <v>146</v>
      </c>
      <c r="I29" s="5" t="s">
        <v>54</v>
      </c>
      <c r="J29" s="5" t="s">
        <v>144</v>
      </c>
      <c r="K29" t="s">
        <v>62</v>
      </c>
      <c r="L29" s="21" t="s">
        <v>373</v>
      </c>
      <c r="M29" s="26">
        <v>17</v>
      </c>
      <c r="N29" s="91" t="s">
        <v>374</v>
      </c>
      <c r="O29" t="s">
        <v>67</v>
      </c>
      <c r="Q29" s="23" t="s">
        <v>313</v>
      </c>
      <c r="R29" s="9">
        <v>45382</v>
      </c>
      <c r="S29" s="23" t="s">
        <v>338</v>
      </c>
    </row>
    <row r="30" spans="1:19" x14ac:dyDescent="0.25">
      <c r="A30">
        <v>2024</v>
      </c>
      <c r="B30" s="9">
        <v>45292</v>
      </c>
      <c r="C30" s="9">
        <v>45382</v>
      </c>
      <c r="D30" s="10" t="s">
        <v>144</v>
      </c>
      <c r="E30" s="5" t="s">
        <v>144</v>
      </c>
      <c r="F30" s="5" t="s">
        <v>147</v>
      </c>
      <c r="G30" s="5" t="s">
        <v>148</v>
      </c>
      <c r="H30" s="5" t="s">
        <v>149</v>
      </c>
      <c r="I30" s="5" t="s">
        <v>54</v>
      </c>
      <c r="J30" s="5" t="s">
        <v>144</v>
      </c>
      <c r="K30" t="s">
        <v>61</v>
      </c>
      <c r="L30" s="21" t="s">
        <v>375</v>
      </c>
      <c r="M30" s="26">
        <v>69</v>
      </c>
      <c r="N30" s="91" t="s">
        <v>376</v>
      </c>
      <c r="O30" s="26" t="s">
        <v>67</v>
      </c>
      <c r="Q30" s="23" t="s">
        <v>313</v>
      </c>
      <c r="R30" s="9">
        <v>45382</v>
      </c>
      <c r="S30" s="23"/>
    </row>
    <row r="31" spans="1:19" x14ac:dyDescent="0.25">
      <c r="A31">
        <v>2024</v>
      </c>
      <c r="B31" s="9">
        <v>45292</v>
      </c>
      <c r="C31" s="9">
        <v>45382</v>
      </c>
      <c r="D31" s="13" t="s">
        <v>150</v>
      </c>
      <c r="E31" s="13" t="s">
        <v>150</v>
      </c>
      <c r="F31" s="5" t="s">
        <v>151</v>
      </c>
      <c r="G31" s="5" t="s">
        <v>141</v>
      </c>
      <c r="H31" s="5" t="s">
        <v>152</v>
      </c>
      <c r="I31" s="5" t="s">
        <v>54</v>
      </c>
      <c r="J31" s="5" t="s">
        <v>144</v>
      </c>
      <c r="K31" t="s">
        <v>61</v>
      </c>
      <c r="L31" s="21" t="s">
        <v>341</v>
      </c>
      <c r="M31" s="26">
        <v>61</v>
      </c>
      <c r="N31" s="91" t="s">
        <v>377</v>
      </c>
      <c r="O31" t="s">
        <v>67</v>
      </c>
      <c r="Q31" s="23" t="s">
        <v>313</v>
      </c>
      <c r="R31" s="9">
        <v>45382</v>
      </c>
      <c r="S31" s="23"/>
    </row>
    <row r="32" spans="1:19" x14ac:dyDescent="0.25">
      <c r="A32">
        <v>2024</v>
      </c>
      <c r="B32" s="9">
        <v>45292</v>
      </c>
      <c r="C32" s="9">
        <v>45382</v>
      </c>
      <c r="D32" s="5" t="s">
        <v>153</v>
      </c>
      <c r="E32" s="5" t="s">
        <v>153</v>
      </c>
      <c r="F32" s="13" t="s">
        <v>154</v>
      </c>
      <c r="G32" s="13" t="s">
        <v>155</v>
      </c>
      <c r="H32" s="13" t="s">
        <v>112</v>
      </c>
      <c r="I32" s="5" t="s">
        <v>54</v>
      </c>
      <c r="J32" s="5" t="s">
        <v>144</v>
      </c>
      <c r="K32" t="s">
        <v>61</v>
      </c>
      <c r="L32" s="30" t="s">
        <v>341</v>
      </c>
      <c r="M32" s="22">
        <v>18</v>
      </c>
      <c r="N32" s="91" t="s">
        <v>378</v>
      </c>
      <c r="O32" t="s">
        <v>67</v>
      </c>
      <c r="Q32" s="23" t="s">
        <v>313</v>
      </c>
      <c r="R32" s="9">
        <v>45382</v>
      </c>
      <c r="S32" s="23"/>
    </row>
    <row r="33" spans="1:19" x14ac:dyDescent="0.25">
      <c r="A33">
        <v>2024</v>
      </c>
      <c r="B33" s="9">
        <v>45292</v>
      </c>
      <c r="C33" s="9">
        <v>45382</v>
      </c>
      <c r="D33" s="10" t="s">
        <v>156</v>
      </c>
      <c r="E33" s="10" t="s">
        <v>156</v>
      </c>
      <c r="F33" s="6" t="s">
        <v>157</v>
      </c>
      <c r="G33" s="6" t="s">
        <v>92</v>
      </c>
      <c r="H33" s="6" t="s">
        <v>92</v>
      </c>
      <c r="I33" s="5" t="s">
        <v>54</v>
      </c>
      <c r="J33" s="6" t="s">
        <v>309</v>
      </c>
      <c r="K33" t="s">
        <v>61</v>
      </c>
      <c r="L33" s="30" t="s">
        <v>379</v>
      </c>
      <c r="M33" s="22">
        <v>19</v>
      </c>
      <c r="N33" s="91" t="s">
        <v>380</v>
      </c>
      <c r="O33" t="s">
        <v>67</v>
      </c>
      <c r="Q33" s="23" t="s">
        <v>313</v>
      </c>
      <c r="R33" s="9">
        <v>45382</v>
      </c>
      <c r="S33" s="23"/>
    </row>
    <row r="34" spans="1:19" x14ac:dyDescent="0.25">
      <c r="A34">
        <v>2024</v>
      </c>
      <c r="B34" s="9">
        <v>45292</v>
      </c>
      <c r="C34" s="9">
        <v>45382</v>
      </c>
      <c r="D34" s="10" t="s">
        <v>158</v>
      </c>
      <c r="E34" s="10" t="s">
        <v>158</v>
      </c>
      <c r="F34" s="10"/>
      <c r="G34" s="5"/>
      <c r="H34" s="5"/>
      <c r="J34" s="6" t="s">
        <v>309</v>
      </c>
      <c r="L34" s="21"/>
      <c r="M34" s="26">
        <v>20</v>
      </c>
      <c r="N34" s="91"/>
      <c r="O34" t="s">
        <v>67</v>
      </c>
      <c r="Q34" s="23" t="s">
        <v>313</v>
      </c>
      <c r="R34" s="9">
        <v>45382</v>
      </c>
      <c r="S34" s="23" t="s">
        <v>381</v>
      </c>
    </row>
    <row r="35" spans="1:19" x14ac:dyDescent="0.25">
      <c r="A35">
        <v>2024</v>
      </c>
      <c r="B35" s="9">
        <v>45292</v>
      </c>
      <c r="C35" s="9">
        <v>45382</v>
      </c>
      <c r="D35" s="10" t="s">
        <v>159</v>
      </c>
      <c r="E35" s="10" t="s">
        <v>159</v>
      </c>
      <c r="F35" s="13" t="s">
        <v>160</v>
      </c>
      <c r="G35" s="6" t="s">
        <v>94</v>
      </c>
      <c r="H35" s="6" t="s">
        <v>161</v>
      </c>
      <c r="I35" s="5" t="s">
        <v>55</v>
      </c>
      <c r="J35" s="6" t="s">
        <v>309</v>
      </c>
      <c r="K35" t="s">
        <v>61</v>
      </c>
      <c r="L35" s="21" t="s">
        <v>341</v>
      </c>
      <c r="M35" s="22">
        <v>21</v>
      </c>
      <c r="N35" s="91" t="s">
        <v>382</v>
      </c>
      <c r="O35" t="s">
        <v>67</v>
      </c>
      <c r="Q35" s="23" t="s">
        <v>313</v>
      </c>
      <c r="R35" s="9">
        <v>45382</v>
      </c>
      <c r="S35" s="23"/>
    </row>
    <row r="36" spans="1:19" x14ac:dyDescent="0.25">
      <c r="A36">
        <v>2024</v>
      </c>
      <c r="B36" s="9">
        <v>45292</v>
      </c>
      <c r="C36" s="9">
        <v>45382</v>
      </c>
      <c r="D36" s="10" t="s">
        <v>162</v>
      </c>
      <c r="E36" s="10" t="s">
        <v>162</v>
      </c>
      <c r="F36" s="13" t="s">
        <v>163</v>
      </c>
      <c r="G36" s="6" t="s">
        <v>164</v>
      </c>
      <c r="H36" s="6" t="s">
        <v>165</v>
      </c>
      <c r="I36" s="5" t="s">
        <v>54</v>
      </c>
      <c r="J36" s="6" t="s">
        <v>309</v>
      </c>
      <c r="L36" s="21" t="s">
        <v>341</v>
      </c>
      <c r="M36" s="22">
        <v>22</v>
      </c>
      <c r="N36" s="91" t="s">
        <v>383</v>
      </c>
      <c r="O36" t="s">
        <v>67</v>
      </c>
      <c r="Q36" s="23" t="s">
        <v>313</v>
      </c>
      <c r="R36" s="9">
        <v>45382</v>
      </c>
      <c r="S36" s="35"/>
    </row>
    <row r="37" spans="1:19" x14ac:dyDescent="0.25">
      <c r="A37">
        <v>2024</v>
      </c>
      <c r="B37" s="9">
        <v>45292</v>
      </c>
      <c r="C37" s="9">
        <v>45382</v>
      </c>
      <c r="D37" s="10" t="s">
        <v>166</v>
      </c>
      <c r="E37" s="10" t="s">
        <v>166</v>
      </c>
      <c r="F37" s="13" t="s">
        <v>167</v>
      </c>
      <c r="G37" s="6" t="s">
        <v>168</v>
      </c>
      <c r="H37" s="6" t="s">
        <v>169</v>
      </c>
      <c r="I37" s="5" t="s">
        <v>54</v>
      </c>
      <c r="J37" s="6" t="s">
        <v>309</v>
      </c>
      <c r="K37" t="s">
        <v>61</v>
      </c>
      <c r="L37" s="21" t="s">
        <v>384</v>
      </c>
      <c r="M37" s="26">
        <v>23</v>
      </c>
      <c r="N37" s="91" t="s">
        <v>385</v>
      </c>
      <c r="O37" t="s">
        <v>67</v>
      </c>
      <c r="Q37" s="23" t="s">
        <v>313</v>
      </c>
      <c r="R37" s="9">
        <v>45382</v>
      </c>
      <c r="S37" s="35"/>
    </row>
    <row r="38" spans="1:19" x14ac:dyDescent="0.25">
      <c r="A38">
        <v>2024</v>
      </c>
      <c r="B38" s="9">
        <v>45292</v>
      </c>
      <c r="C38" s="9">
        <v>45382</v>
      </c>
      <c r="D38" s="13" t="s">
        <v>170</v>
      </c>
      <c r="E38" s="13" t="s">
        <v>170</v>
      </c>
      <c r="F38" s="10" t="s">
        <v>171</v>
      </c>
      <c r="G38" s="10" t="s">
        <v>172</v>
      </c>
      <c r="H38" s="10" t="s">
        <v>94</v>
      </c>
      <c r="I38" s="5" t="s">
        <v>54</v>
      </c>
      <c r="J38" s="13" t="s">
        <v>310</v>
      </c>
      <c r="K38" t="s">
        <v>62</v>
      </c>
      <c r="L38" s="30" t="s">
        <v>386</v>
      </c>
      <c r="M38" s="22">
        <v>24</v>
      </c>
      <c r="N38" s="91" t="s">
        <v>387</v>
      </c>
      <c r="O38" t="s">
        <v>67</v>
      </c>
      <c r="Q38" s="23" t="s">
        <v>313</v>
      </c>
      <c r="R38" s="9">
        <v>45382</v>
      </c>
      <c r="S38" s="31"/>
    </row>
    <row r="39" spans="1:19" x14ac:dyDescent="0.25">
      <c r="A39">
        <v>2024</v>
      </c>
      <c r="B39" s="9">
        <v>45292</v>
      </c>
      <c r="C39" s="9">
        <v>45382</v>
      </c>
      <c r="D39" s="6" t="s">
        <v>173</v>
      </c>
      <c r="E39" s="6" t="s">
        <v>173</v>
      </c>
      <c r="F39" s="6" t="s">
        <v>174</v>
      </c>
      <c r="G39" s="6" t="s">
        <v>175</v>
      </c>
      <c r="H39" s="6" t="s">
        <v>94</v>
      </c>
      <c r="I39" s="5" t="s">
        <v>54</v>
      </c>
      <c r="J39" s="6" t="s">
        <v>310</v>
      </c>
      <c r="K39" t="s">
        <v>61</v>
      </c>
      <c r="L39" s="21" t="s">
        <v>341</v>
      </c>
      <c r="M39" s="22">
        <v>25</v>
      </c>
      <c r="N39" s="91" t="s">
        <v>388</v>
      </c>
      <c r="O39" t="s">
        <v>67</v>
      </c>
      <c r="Q39" s="23" t="s">
        <v>313</v>
      </c>
      <c r="R39" s="9">
        <v>45382</v>
      </c>
      <c r="S39" s="31"/>
    </row>
    <row r="40" spans="1:19" x14ac:dyDescent="0.25">
      <c r="A40">
        <v>2024</v>
      </c>
      <c r="B40" s="9">
        <v>45292</v>
      </c>
      <c r="C40" s="9">
        <v>45382</v>
      </c>
      <c r="D40" s="6" t="s">
        <v>176</v>
      </c>
      <c r="E40" s="6" t="s">
        <v>176</v>
      </c>
      <c r="F40" s="6" t="s">
        <v>177</v>
      </c>
      <c r="G40" s="6" t="s">
        <v>178</v>
      </c>
      <c r="H40" s="6" t="s">
        <v>81</v>
      </c>
      <c r="I40" s="5" t="s">
        <v>54</v>
      </c>
      <c r="J40" s="6" t="s">
        <v>311</v>
      </c>
      <c r="K40" t="s">
        <v>61</v>
      </c>
      <c r="L40" s="21" t="s">
        <v>341</v>
      </c>
      <c r="M40" s="26">
        <v>26</v>
      </c>
      <c r="N40" s="91" t="s">
        <v>389</v>
      </c>
      <c r="O40" t="s">
        <v>67</v>
      </c>
      <c r="Q40" s="23" t="s">
        <v>313</v>
      </c>
      <c r="R40" s="9">
        <v>45382</v>
      </c>
      <c r="S40" s="31"/>
    </row>
    <row r="41" spans="1:19" x14ac:dyDescent="0.25">
      <c r="A41">
        <v>2024</v>
      </c>
      <c r="B41" s="9">
        <v>45292</v>
      </c>
      <c r="C41" s="9">
        <v>45382</v>
      </c>
      <c r="D41" s="16" t="s">
        <v>179</v>
      </c>
      <c r="E41" s="16" t="s">
        <v>179</v>
      </c>
      <c r="F41" s="16"/>
      <c r="G41" s="16"/>
      <c r="H41" s="16"/>
      <c r="I41" s="7"/>
      <c r="J41" s="16" t="s">
        <v>311</v>
      </c>
      <c r="L41" s="39"/>
      <c r="M41" s="37">
        <v>65</v>
      </c>
      <c r="N41" s="91"/>
      <c r="O41" s="7"/>
      <c r="Q41" s="23" t="s">
        <v>313</v>
      </c>
      <c r="R41" s="9">
        <v>45382</v>
      </c>
      <c r="S41" s="40" t="s">
        <v>363</v>
      </c>
    </row>
    <row r="42" spans="1:19" x14ac:dyDescent="0.25">
      <c r="A42">
        <v>2024</v>
      </c>
      <c r="B42" s="9">
        <v>45292</v>
      </c>
      <c r="C42" s="9">
        <v>45382</v>
      </c>
      <c r="D42" s="13" t="s">
        <v>180</v>
      </c>
      <c r="E42" s="13" t="s">
        <v>180</v>
      </c>
      <c r="F42" s="13" t="s">
        <v>181</v>
      </c>
      <c r="G42" s="13" t="s">
        <v>182</v>
      </c>
      <c r="H42" s="13" t="s">
        <v>112</v>
      </c>
      <c r="I42" s="5" t="s">
        <v>54</v>
      </c>
      <c r="J42" s="6" t="s">
        <v>310</v>
      </c>
      <c r="K42" t="s">
        <v>61</v>
      </c>
      <c r="L42" s="30" t="s">
        <v>341</v>
      </c>
      <c r="M42" s="22">
        <v>27</v>
      </c>
      <c r="N42" s="91" t="s">
        <v>390</v>
      </c>
      <c r="O42" t="s">
        <v>67</v>
      </c>
      <c r="Q42" s="23" t="s">
        <v>313</v>
      </c>
      <c r="R42" s="9">
        <v>45382</v>
      </c>
      <c r="S42" s="27"/>
    </row>
    <row r="43" spans="1:19" x14ac:dyDescent="0.25">
      <c r="A43">
        <v>2024</v>
      </c>
      <c r="B43" s="9">
        <v>45292</v>
      </c>
      <c r="C43" s="9">
        <v>45382</v>
      </c>
      <c r="D43" s="13" t="s">
        <v>183</v>
      </c>
      <c r="E43" s="13" t="s">
        <v>183</v>
      </c>
      <c r="F43" s="10" t="s">
        <v>184</v>
      </c>
      <c r="G43" s="10" t="s">
        <v>92</v>
      </c>
      <c r="H43" s="10" t="s">
        <v>185</v>
      </c>
      <c r="I43" s="5" t="s">
        <v>54</v>
      </c>
      <c r="J43" s="13" t="s">
        <v>310</v>
      </c>
      <c r="K43" t="s">
        <v>61</v>
      </c>
      <c r="L43" s="21" t="s">
        <v>391</v>
      </c>
      <c r="M43" s="26">
        <v>28</v>
      </c>
      <c r="N43" s="91" t="s">
        <v>392</v>
      </c>
      <c r="O43" t="s">
        <v>67</v>
      </c>
      <c r="Q43" s="23" t="s">
        <v>313</v>
      </c>
      <c r="R43" s="9">
        <v>45382</v>
      </c>
      <c r="S43" s="31" t="s">
        <v>393</v>
      </c>
    </row>
    <row r="44" spans="1:19" x14ac:dyDescent="0.25">
      <c r="A44">
        <v>2024</v>
      </c>
      <c r="B44" s="9">
        <v>45292</v>
      </c>
      <c r="C44" s="9">
        <v>45382</v>
      </c>
      <c r="D44" s="13" t="s">
        <v>183</v>
      </c>
      <c r="E44" s="13" t="s">
        <v>183</v>
      </c>
      <c r="F44" s="10" t="s">
        <v>186</v>
      </c>
      <c r="G44" s="10" t="s">
        <v>187</v>
      </c>
      <c r="H44" s="10" t="s">
        <v>188</v>
      </c>
      <c r="I44" s="5" t="s">
        <v>54</v>
      </c>
      <c r="J44" s="13" t="s">
        <v>310</v>
      </c>
      <c r="K44" t="s">
        <v>61</v>
      </c>
      <c r="L44" s="21" t="s">
        <v>341</v>
      </c>
      <c r="M44" s="26">
        <v>70</v>
      </c>
      <c r="N44" s="91" t="s">
        <v>394</v>
      </c>
      <c r="O44" t="s">
        <v>67</v>
      </c>
      <c r="Q44" s="23" t="s">
        <v>313</v>
      </c>
      <c r="R44" s="9">
        <v>45382</v>
      </c>
      <c r="S44" s="31"/>
    </row>
    <row r="45" spans="1:19" x14ac:dyDescent="0.25">
      <c r="A45">
        <v>2024</v>
      </c>
      <c r="B45" s="9">
        <v>45292</v>
      </c>
      <c r="C45" s="9">
        <v>45382</v>
      </c>
      <c r="D45" s="13" t="s">
        <v>173</v>
      </c>
      <c r="E45" s="13" t="s">
        <v>189</v>
      </c>
      <c r="F45" s="13"/>
      <c r="G45" s="13"/>
      <c r="H45" s="13"/>
      <c r="I45" s="5"/>
      <c r="J45" s="13" t="s">
        <v>304</v>
      </c>
      <c r="L45" s="21"/>
      <c r="M45" s="26">
        <v>29</v>
      </c>
      <c r="N45" s="91"/>
      <c r="O45" t="s">
        <v>67</v>
      </c>
      <c r="Q45" s="23" t="s">
        <v>313</v>
      </c>
      <c r="R45" s="9">
        <v>45382</v>
      </c>
      <c r="S45" s="32" t="s">
        <v>363</v>
      </c>
    </row>
    <row r="46" spans="1:19" x14ac:dyDescent="0.25">
      <c r="A46">
        <v>2024</v>
      </c>
      <c r="B46" s="9">
        <v>45292</v>
      </c>
      <c r="C46" s="9">
        <v>45382</v>
      </c>
      <c r="D46" s="13" t="s">
        <v>190</v>
      </c>
      <c r="E46" s="13" t="s">
        <v>190</v>
      </c>
      <c r="F46" s="13" t="s">
        <v>191</v>
      </c>
      <c r="G46" s="13" t="s">
        <v>192</v>
      </c>
      <c r="H46" s="13" t="s">
        <v>193</v>
      </c>
      <c r="I46" s="5" t="s">
        <v>54</v>
      </c>
      <c r="J46" s="13" t="s">
        <v>312</v>
      </c>
      <c r="K46" t="s">
        <v>62</v>
      </c>
      <c r="L46" s="21" t="s">
        <v>395</v>
      </c>
      <c r="M46" s="26">
        <v>30</v>
      </c>
      <c r="N46" s="91" t="s">
        <v>396</v>
      </c>
      <c r="O46" t="s">
        <v>67</v>
      </c>
      <c r="Q46" s="23" t="s">
        <v>313</v>
      </c>
      <c r="R46" s="9">
        <v>45382</v>
      </c>
      <c r="S46" s="27"/>
    </row>
    <row r="47" spans="1:19" x14ac:dyDescent="0.25">
      <c r="A47">
        <v>2024</v>
      </c>
      <c r="B47" s="9">
        <v>45292</v>
      </c>
      <c r="C47" s="9">
        <v>45382</v>
      </c>
      <c r="D47" s="6" t="s">
        <v>194</v>
      </c>
      <c r="E47" s="6" t="s">
        <v>194</v>
      </c>
      <c r="F47" s="6" t="s">
        <v>195</v>
      </c>
      <c r="G47" s="6" t="s">
        <v>92</v>
      </c>
      <c r="H47" s="6" t="s">
        <v>165</v>
      </c>
      <c r="I47" s="5" t="s">
        <v>54</v>
      </c>
      <c r="J47" s="6" t="s">
        <v>312</v>
      </c>
      <c r="K47" t="s">
        <v>60</v>
      </c>
      <c r="L47" s="30" t="s">
        <v>397</v>
      </c>
      <c r="M47" s="22">
        <v>31</v>
      </c>
      <c r="N47" s="91" t="s">
        <v>398</v>
      </c>
      <c r="O47" t="s">
        <v>67</v>
      </c>
      <c r="Q47" s="23" t="s">
        <v>313</v>
      </c>
      <c r="R47" s="9">
        <v>45382</v>
      </c>
      <c r="S47" s="31"/>
    </row>
    <row r="48" spans="1:19" x14ac:dyDescent="0.25">
      <c r="A48">
        <v>2024</v>
      </c>
      <c r="B48" s="9">
        <v>45292</v>
      </c>
      <c r="C48" s="9">
        <v>45382</v>
      </c>
      <c r="D48" s="6" t="s">
        <v>196</v>
      </c>
      <c r="E48" s="6" t="s">
        <v>196</v>
      </c>
      <c r="F48" s="6" t="s">
        <v>197</v>
      </c>
      <c r="G48" s="6" t="s">
        <v>185</v>
      </c>
      <c r="H48" s="6" t="s">
        <v>104</v>
      </c>
      <c r="I48" s="5" t="s">
        <v>54</v>
      </c>
      <c r="J48" s="6" t="s">
        <v>312</v>
      </c>
      <c r="K48" t="s">
        <v>61</v>
      </c>
      <c r="L48" s="30" t="s">
        <v>399</v>
      </c>
      <c r="M48" s="26">
        <v>32</v>
      </c>
      <c r="N48" s="91" t="s">
        <v>400</v>
      </c>
      <c r="O48" t="s">
        <v>67</v>
      </c>
      <c r="Q48" s="23" t="s">
        <v>313</v>
      </c>
      <c r="R48" s="9">
        <v>45382</v>
      </c>
      <c r="S48" s="31"/>
    </row>
    <row r="49" spans="1:19" x14ac:dyDescent="0.25">
      <c r="A49">
        <v>2024</v>
      </c>
      <c r="B49" s="9">
        <v>45292</v>
      </c>
      <c r="C49" s="9">
        <v>45382</v>
      </c>
      <c r="D49" s="6" t="s">
        <v>198</v>
      </c>
      <c r="E49" s="6" t="s">
        <v>198</v>
      </c>
      <c r="F49" s="6" t="s">
        <v>199</v>
      </c>
      <c r="G49" s="6" t="s">
        <v>200</v>
      </c>
      <c r="H49" s="6" t="s">
        <v>201</v>
      </c>
      <c r="I49" s="5" t="s">
        <v>54</v>
      </c>
      <c r="J49" s="6" t="s">
        <v>312</v>
      </c>
      <c r="K49" t="s">
        <v>59</v>
      </c>
      <c r="L49" s="21"/>
      <c r="M49" s="22">
        <v>33</v>
      </c>
      <c r="N49" s="91" t="s">
        <v>401</v>
      </c>
      <c r="O49" t="s">
        <v>67</v>
      </c>
      <c r="Q49" s="23" t="s">
        <v>313</v>
      </c>
      <c r="R49" s="9">
        <v>45382</v>
      </c>
      <c r="S49" s="31"/>
    </row>
    <row r="50" spans="1:19" x14ac:dyDescent="0.25">
      <c r="A50">
        <v>2024</v>
      </c>
      <c r="B50" s="9">
        <v>45292</v>
      </c>
      <c r="C50" s="9">
        <v>45382</v>
      </c>
      <c r="D50" s="6" t="s">
        <v>202</v>
      </c>
      <c r="E50" s="6" t="s">
        <v>202</v>
      </c>
      <c r="F50" s="6" t="s">
        <v>203</v>
      </c>
      <c r="G50" s="6" t="s">
        <v>204</v>
      </c>
      <c r="H50" s="6" t="s">
        <v>205</v>
      </c>
      <c r="I50" s="5" t="s">
        <v>55</v>
      </c>
      <c r="J50" s="6" t="s">
        <v>312</v>
      </c>
      <c r="K50" t="s">
        <v>60</v>
      </c>
      <c r="L50" s="21" t="s">
        <v>402</v>
      </c>
      <c r="M50" s="22">
        <v>34</v>
      </c>
      <c r="N50" s="91" t="s">
        <v>403</v>
      </c>
      <c r="O50" t="s">
        <v>67</v>
      </c>
      <c r="Q50" s="23" t="s">
        <v>313</v>
      </c>
      <c r="R50" s="9">
        <v>45382</v>
      </c>
      <c r="S50" s="31"/>
    </row>
    <row r="51" spans="1:19" x14ac:dyDescent="0.25">
      <c r="A51">
        <v>2024</v>
      </c>
      <c r="B51" s="9">
        <v>45292</v>
      </c>
      <c r="C51" s="9">
        <v>45382</v>
      </c>
      <c r="D51" s="6" t="s">
        <v>206</v>
      </c>
      <c r="E51" s="6" t="s">
        <v>206</v>
      </c>
      <c r="F51" s="6" t="s">
        <v>207</v>
      </c>
      <c r="G51" s="6" t="s">
        <v>208</v>
      </c>
      <c r="H51" s="6" t="s">
        <v>209</v>
      </c>
      <c r="I51" s="5" t="s">
        <v>54</v>
      </c>
      <c r="J51" s="6" t="s">
        <v>312</v>
      </c>
      <c r="K51" t="s">
        <v>61</v>
      </c>
      <c r="L51" s="21" t="s">
        <v>404</v>
      </c>
      <c r="M51" s="26">
        <v>35</v>
      </c>
      <c r="N51" s="91" t="s">
        <v>405</v>
      </c>
      <c r="O51" t="s">
        <v>67</v>
      </c>
      <c r="Q51" s="23" t="s">
        <v>313</v>
      </c>
      <c r="R51" s="9">
        <v>45382</v>
      </c>
      <c r="S51" s="27"/>
    </row>
    <row r="52" spans="1:19" x14ac:dyDescent="0.25">
      <c r="A52">
        <v>2024</v>
      </c>
      <c r="B52" s="9">
        <v>45292</v>
      </c>
      <c r="C52" s="9">
        <v>45382</v>
      </c>
      <c r="D52" s="13" t="s">
        <v>210</v>
      </c>
      <c r="E52" s="13" t="s">
        <v>210</v>
      </c>
      <c r="F52" s="13" t="s">
        <v>211</v>
      </c>
      <c r="G52" s="13" t="s">
        <v>212</v>
      </c>
      <c r="H52" s="13" t="s">
        <v>213</v>
      </c>
      <c r="I52" s="5" t="s">
        <v>54</v>
      </c>
      <c r="J52" s="13" t="s">
        <v>312</v>
      </c>
      <c r="K52" t="s">
        <v>58</v>
      </c>
      <c r="L52" s="41"/>
      <c r="M52" s="26">
        <v>62</v>
      </c>
      <c r="N52" s="91" t="s">
        <v>406</v>
      </c>
      <c r="O52" t="s">
        <v>67</v>
      </c>
      <c r="Q52" s="23" t="s">
        <v>313</v>
      </c>
      <c r="R52" s="9">
        <v>45382</v>
      </c>
      <c r="S52" s="24"/>
    </row>
    <row r="53" spans="1:19" x14ac:dyDescent="0.25">
      <c r="A53">
        <v>2024</v>
      </c>
      <c r="B53" s="9">
        <v>45292</v>
      </c>
      <c r="C53" s="9">
        <v>45382</v>
      </c>
      <c r="D53" s="13" t="s">
        <v>214</v>
      </c>
      <c r="E53" s="13" t="s">
        <v>214</v>
      </c>
      <c r="F53" s="10" t="s">
        <v>215</v>
      </c>
      <c r="G53" s="17" t="s">
        <v>172</v>
      </c>
      <c r="H53" s="18" t="s">
        <v>216</v>
      </c>
      <c r="I53" s="5" t="s">
        <v>54</v>
      </c>
      <c r="J53" s="6" t="s">
        <v>312</v>
      </c>
      <c r="K53" t="s">
        <v>61</v>
      </c>
      <c r="L53" s="30" t="s">
        <v>407</v>
      </c>
      <c r="M53" s="22">
        <v>36</v>
      </c>
      <c r="N53" s="91" t="s">
        <v>408</v>
      </c>
      <c r="O53" t="s">
        <v>67</v>
      </c>
      <c r="Q53" s="23" t="s">
        <v>313</v>
      </c>
      <c r="R53" s="9">
        <v>45382</v>
      </c>
      <c r="S53" s="31" t="s">
        <v>409</v>
      </c>
    </row>
    <row r="54" spans="1:19" x14ac:dyDescent="0.25">
      <c r="A54">
        <v>2024</v>
      </c>
      <c r="B54" s="9">
        <v>45292</v>
      </c>
      <c r="C54" s="9">
        <v>45382</v>
      </c>
      <c r="D54" s="13" t="s">
        <v>214</v>
      </c>
      <c r="E54" s="13" t="s">
        <v>214</v>
      </c>
      <c r="F54" s="10" t="s">
        <v>217</v>
      </c>
      <c r="G54" s="17" t="s">
        <v>218</v>
      </c>
      <c r="H54" s="18" t="s">
        <v>219</v>
      </c>
      <c r="I54" s="5" t="s">
        <v>54</v>
      </c>
      <c r="J54" s="6" t="s">
        <v>312</v>
      </c>
      <c r="K54" t="s">
        <v>61</v>
      </c>
      <c r="L54" s="30" t="s">
        <v>410</v>
      </c>
      <c r="M54" s="22">
        <v>64</v>
      </c>
      <c r="N54" s="91" t="s">
        <v>411</v>
      </c>
      <c r="O54" t="s">
        <v>67</v>
      </c>
      <c r="Q54" s="23" t="s">
        <v>313</v>
      </c>
      <c r="R54" s="9">
        <v>45382</v>
      </c>
      <c r="S54" s="31"/>
    </row>
    <row r="55" spans="1:19" x14ac:dyDescent="0.25">
      <c r="A55">
        <v>2024</v>
      </c>
      <c r="B55" s="9">
        <v>45292</v>
      </c>
      <c r="C55" s="9">
        <v>45382</v>
      </c>
      <c r="D55" s="16" t="s">
        <v>220</v>
      </c>
      <c r="E55" s="16" t="s">
        <v>220</v>
      </c>
      <c r="F55" s="16" t="s">
        <v>221</v>
      </c>
      <c r="G55" s="16" t="s">
        <v>222</v>
      </c>
      <c r="H55" s="16" t="s">
        <v>185</v>
      </c>
      <c r="I55" s="7" t="s">
        <v>54</v>
      </c>
      <c r="J55" s="16" t="s">
        <v>313</v>
      </c>
      <c r="K55" t="s">
        <v>61</v>
      </c>
      <c r="L55" s="42" t="s">
        <v>412</v>
      </c>
      <c r="M55" s="37">
        <v>37</v>
      </c>
      <c r="N55" s="91" t="s">
        <v>413</v>
      </c>
      <c r="O55" s="7" t="s">
        <v>67</v>
      </c>
      <c r="Q55" s="23" t="s">
        <v>313</v>
      </c>
      <c r="R55" s="9">
        <v>45382</v>
      </c>
      <c r="S55" s="38"/>
    </row>
    <row r="56" spans="1:19" x14ac:dyDescent="0.25">
      <c r="A56">
        <v>2024</v>
      </c>
      <c r="B56" s="9">
        <v>45292</v>
      </c>
      <c r="C56" s="9">
        <v>45382</v>
      </c>
      <c r="D56" s="6" t="s">
        <v>223</v>
      </c>
      <c r="E56" s="6" t="s">
        <v>223</v>
      </c>
      <c r="F56" s="19" t="s">
        <v>224</v>
      </c>
      <c r="G56" s="6" t="s">
        <v>225</v>
      </c>
      <c r="H56" s="6" t="s">
        <v>92</v>
      </c>
      <c r="I56" s="8" t="s">
        <v>54</v>
      </c>
      <c r="J56" s="6" t="s">
        <v>313</v>
      </c>
      <c r="K56" t="s">
        <v>61</v>
      </c>
      <c r="L56" s="21" t="s">
        <v>379</v>
      </c>
      <c r="M56" s="26">
        <v>38</v>
      </c>
      <c r="N56" s="91" t="s">
        <v>414</v>
      </c>
      <c r="O56" t="s">
        <v>67</v>
      </c>
      <c r="Q56" s="23" t="s">
        <v>313</v>
      </c>
      <c r="R56" s="9">
        <v>45382</v>
      </c>
      <c r="S56" s="31"/>
    </row>
    <row r="57" spans="1:19" x14ac:dyDescent="0.25">
      <c r="A57">
        <v>2024</v>
      </c>
      <c r="B57" s="9">
        <v>45292</v>
      </c>
      <c r="C57" s="9">
        <v>45382</v>
      </c>
      <c r="D57" s="6" t="s">
        <v>226</v>
      </c>
      <c r="E57" s="6" t="s">
        <v>226</v>
      </c>
      <c r="F57" s="13" t="s">
        <v>227</v>
      </c>
      <c r="G57" s="6" t="s">
        <v>228</v>
      </c>
      <c r="H57" s="6" t="s">
        <v>92</v>
      </c>
      <c r="I57" s="8" t="s">
        <v>54</v>
      </c>
      <c r="J57" s="6" t="s">
        <v>314</v>
      </c>
      <c r="K57" t="s">
        <v>61</v>
      </c>
      <c r="L57" s="21" t="s">
        <v>384</v>
      </c>
      <c r="M57" s="22">
        <v>39</v>
      </c>
      <c r="N57" s="91" t="s">
        <v>415</v>
      </c>
      <c r="O57" t="s">
        <v>67</v>
      </c>
      <c r="Q57" s="23" t="s">
        <v>313</v>
      </c>
      <c r="R57" s="9">
        <v>45382</v>
      </c>
      <c r="S57" s="23"/>
    </row>
    <row r="58" spans="1:19" x14ac:dyDescent="0.25">
      <c r="A58">
        <v>2024</v>
      </c>
      <c r="B58" s="9">
        <v>45292</v>
      </c>
      <c r="C58" s="9">
        <v>45382</v>
      </c>
      <c r="D58" s="6" t="s">
        <v>229</v>
      </c>
      <c r="E58" s="6" t="s">
        <v>229</v>
      </c>
      <c r="F58" s="6" t="s">
        <v>230</v>
      </c>
      <c r="G58" s="6" t="s">
        <v>92</v>
      </c>
      <c r="H58" s="6" t="s">
        <v>231</v>
      </c>
      <c r="I58" s="8" t="s">
        <v>54</v>
      </c>
      <c r="J58" s="6" t="s">
        <v>314</v>
      </c>
      <c r="K58" t="s">
        <v>61</v>
      </c>
      <c r="L58" s="21" t="s">
        <v>384</v>
      </c>
      <c r="M58" s="22">
        <v>40</v>
      </c>
      <c r="N58" s="91" t="s">
        <v>416</v>
      </c>
      <c r="O58" t="s">
        <v>67</v>
      </c>
      <c r="Q58" s="23" t="s">
        <v>313</v>
      </c>
      <c r="R58" s="9">
        <v>45382</v>
      </c>
      <c r="S58" s="23"/>
    </row>
    <row r="59" spans="1:19" x14ac:dyDescent="0.25">
      <c r="A59">
        <v>2024</v>
      </c>
      <c r="B59" s="9">
        <v>45292</v>
      </c>
      <c r="C59" s="9">
        <v>45382</v>
      </c>
      <c r="D59" s="6" t="s">
        <v>232</v>
      </c>
      <c r="E59" s="6" t="s">
        <v>232</v>
      </c>
      <c r="F59" s="6" t="s">
        <v>233</v>
      </c>
      <c r="G59" s="6" t="s">
        <v>205</v>
      </c>
      <c r="H59" s="6" t="s">
        <v>234</v>
      </c>
      <c r="I59" s="8" t="s">
        <v>54</v>
      </c>
      <c r="J59" s="13" t="s">
        <v>314</v>
      </c>
      <c r="K59" t="s">
        <v>59</v>
      </c>
      <c r="L59" s="21"/>
      <c r="M59" s="26">
        <v>41</v>
      </c>
      <c r="N59" s="91" t="s">
        <v>417</v>
      </c>
      <c r="O59" t="s">
        <v>67</v>
      </c>
      <c r="Q59" s="23" t="s">
        <v>313</v>
      </c>
      <c r="R59" s="9">
        <v>45382</v>
      </c>
      <c r="S59" s="23"/>
    </row>
    <row r="60" spans="1:19" x14ac:dyDescent="0.25">
      <c r="A60">
        <v>2024</v>
      </c>
      <c r="B60" s="9">
        <v>45292</v>
      </c>
      <c r="C60" s="9">
        <v>45382</v>
      </c>
      <c r="D60" s="16" t="s">
        <v>235</v>
      </c>
      <c r="E60" s="16" t="s">
        <v>236</v>
      </c>
      <c r="F60" s="15" t="s">
        <v>237</v>
      </c>
      <c r="G60" s="15" t="s">
        <v>238</v>
      </c>
      <c r="H60" s="15" t="s">
        <v>239</v>
      </c>
      <c r="I60" s="7" t="s">
        <v>55</v>
      </c>
      <c r="J60" s="16" t="s">
        <v>314</v>
      </c>
      <c r="K60" t="s">
        <v>61</v>
      </c>
      <c r="L60" s="36" t="s">
        <v>418</v>
      </c>
      <c r="M60" s="37">
        <v>42</v>
      </c>
      <c r="N60" s="91" t="s">
        <v>419</v>
      </c>
      <c r="O60" s="7" t="s">
        <v>67</v>
      </c>
      <c r="Q60" s="23" t="s">
        <v>313</v>
      </c>
      <c r="R60" s="9">
        <v>45382</v>
      </c>
      <c r="S60" s="43" t="s">
        <v>381</v>
      </c>
    </row>
    <row r="61" spans="1:19" x14ac:dyDescent="0.25">
      <c r="A61">
        <v>2024</v>
      </c>
      <c r="B61" s="9">
        <v>45292</v>
      </c>
      <c r="C61" s="9">
        <v>45382</v>
      </c>
      <c r="D61" s="20" t="s">
        <v>240</v>
      </c>
      <c r="E61" s="20" t="s">
        <v>240</v>
      </c>
      <c r="F61" s="20" t="s">
        <v>241</v>
      </c>
      <c r="G61" s="20" t="s">
        <v>242</v>
      </c>
      <c r="H61" s="20" t="s">
        <v>243</v>
      </c>
      <c r="I61" s="7" t="s">
        <v>54</v>
      </c>
      <c r="J61" s="20" t="s">
        <v>315</v>
      </c>
      <c r="K61" t="s">
        <v>61</v>
      </c>
      <c r="L61" s="44" t="s">
        <v>339</v>
      </c>
      <c r="M61" s="45">
        <v>43</v>
      </c>
      <c r="N61" s="91" t="s">
        <v>420</v>
      </c>
      <c r="O61" s="7" t="s">
        <v>67</v>
      </c>
      <c r="Q61" s="23" t="s">
        <v>313</v>
      </c>
      <c r="R61" s="9">
        <v>45382</v>
      </c>
      <c r="S61" s="46"/>
    </row>
    <row r="62" spans="1:19" x14ac:dyDescent="0.25">
      <c r="A62">
        <v>2024</v>
      </c>
      <c r="B62" s="9">
        <v>45292</v>
      </c>
      <c r="C62" s="9">
        <v>45382</v>
      </c>
      <c r="D62" s="16" t="s">
        <v>244</v>
      </c>
      <c r="E62" s="16" t="s">
        <v>244</v>
      </c>
      <c r="F62" s="16" t="s">
        <v>245</v>
      </c>
      <c r="G62" s="16" t="s">
        <v>246</v>
      </c>
      <c r="H62" s="16" t="s">
        <v>92</v>
      </c>
      <c r="I62" s="7" t="s">
        <v>55</v>
      </c>
      <c r="J62" s="16" t="s">
        <v>316</v>
      </c>
      <c r="K62" t="s">
        <v>61</v>
      </c>
      <c r="L62" s="36" t="s">
        <v>339</v>
      </c>
      <c r="M62" s="37">
        <v>44</v>
      </c>
      <c r="N62" s="91" t="s">
        <v>421</v>
      </c>
      <c r="O62" s="7" t="s">
        <v>67</v>
      </c>
      <c r="Q62" s="23" t="s">
        <v>313</v>
      </c>
      <c r="R62" s="9">
        <v>45382</v>
      </c>
      <c r="S62" s="7"/>
    </row>
    <row r="63" spans="1:19" x14ac:dyDescent="0.25">
      <c r="A63">
        <v>2024</v>
      </c>
      <c r="B63" s="9">
        <v>45292</v>
      </c>
      <c r="C63" s="9">
        <v>45382</v>
      </c>
      <c r="D63" s="6" t="s">
        <v>247</v>
      </c>
      <c r="E63" s="6" t="s">
        <v>247</v>
      </c>
      <c r="F63" s="6" t="s">
        <v>248</v>
      </c>
      <c r="G63" s="6" t="s">
        <v>249</v>
      </c>
      <c r="H63" s="6" t="s">
        <v>250</v>
      </c>
      <c r="I63" s="7" t="s">
        <v>54</v>
      </c>
      <c r="J63" s="6" t="s">
        <v>317</v>
      </c>
      <c r="K63" t="s">
        <v>61</v>
      </c>
      <c r="L63" s="21" t="s">
        <v>404</v>
      </c>
      <c r="M63" s="26">
        <v>45</v>
      </c>
      <c r="N63" s="91" t="s">
        <v>422</v>
      </c>
      <c r="O63" t="s">
        <v>67</v>
      </c>
      <c r="Q63" s="23" t="s">
        <v>313</v>
      </c>
      <c r="R63" s="9">
        <v>45382</v>
      </c>
      <c r="S63" s="31"/>
    </row>
    <row r="64" spans="1:19" x14ac:dyDescent="0.25">
      <c r="A64">
        <v>2024</v>
      </c>
      <c r="B64" s="9">
        <v>45292</v>
      </c>
      <c r="C64" s="9">
        <v>45382</v>
      </c>
      <c r="D64" s="16" t="s">
        <v>251</v>
      </c>
      <c r="E64" s="16" t="s">
        <v>251</v>
      </c>
      <c r="F64" s="15" t="s">
        <v>252</v>
      </c>
      <c r="G64" s="15" t="s">
        <v>89</v>
      </c>
      <c r="H64" s="15" t="s">
        <v>253</v>
      </c>
      <c r="I64" s="7" t="s">
        <v>54</v>
      </c>
      <c r="J64" s="16" t="s">
        <v>318</v>
      </c>
      <c r="K64" t="s">
        <v>61</v>
      </c>
      <c r="L64" s="39" t="s">
        <v>423</v>
      </c>
      <c r="M64" s="37">
        <v>46</v>
      </c>
      <c r="N64" s="91" t="s">
        <v>424</v>
      </c>
      <c r="O64" s="7" t="s">
        <v>67</v>
      </c>
      <c r="Q64" s="23" t="s">
        <v>313</v>
      </c>
      <c r="R64" s="9">
        <v>45382</v>
      </c>
      <c r="S64" s="38"/>
    </row>
    <row r="65" spans="1:19" x14ac:dyDescent="0.25">
      <c r="A65">
        <v>2024</v>
      </c>
      <c r="B65" s="9">
        <v>45292</v>
      </c>
      <c r="C65" s="9">
        <v>45382</v>
      </c>
      <c r="D65" s="13" t="s">
        <v>254</v>
      </c>
      <c r="E65" s="13" t="s">
        <v>254</v>
      </c>
      <c r="F65" s="13" t="s">
        <v>255</v>
      </c>
      <c r="G65" s="13" t="s">
        <v>175</v>
      </c>
      <c r="H65" s="13" t="s">
        <v>134</v>
      </c>
      <c r="I65" s="7" t="s">
        <v>54</v>
      </c>
      <c r="J65" s="13" t="s">
        <v>319</v>
      </c>
      <c r="K65" t="s">
        <v>61</v>
      </c>
      <c r="L65" s="21" t="s">
        <v>341</v>
      </c>
      <c r="M65" s="26">
        <v>47</v>
      </c>
      <c r="N65" s="91" t="s">
        <v>425</v>
      </c>
      <c r="O65" t="s">
        <v>67</v>
      </c>
      <c r="Q65" s="23" t="s">
        <v>313</v>
      </c>
      <c r="R65" s="9">
        <v>45382</v>
      </c>
      <c r="S65" s="31"/>
    </row>
    <row r="66" spans="1:19" x14ac:dyDescent="0.25">
      <c r="A66">
        <v>2024</v>
      </c>
      <c r="B66" s="9">
        <v>45292</v>
      </c>
      <c r="C66" s="9">
        <v>45382</v>
      </c>
      <c r="D66" s="6" t="s">
        <v>256</v>
      </c>
      <c r="E66" s="6" t="s">
        <v>256</v>
      </c>
      <c r="F66" s="6" t="s">
        <v>257</v>
      </c>
      <c r="G66" s="6" t="s">
        <v>258</v>
      </c>
      <c r="H66" s="6" t="s">
        <v>234</v>
      </c>
      <c r="I66" s="7" t="s">
        <v>54</v>
      </c>
      <c r="J66" s="6" t="s">
        <v>320</v>
      </c>
      <c r="K66" t="s">
        <v>61</v>
      </c>
      <c r="L66" s="21" t="s">
        <v>426</v>
      </c>
      <c r="M66" s="22">
        <v>48</v>
      </c>
      <c r="N66" s="91" t="s">
        <v>427</v>
      </c>
      <c r="O66" t="s">
        <v>67</v>
      </c>
      <c r="Q66" s="23" t="s">
        <v>313</v>
      </c>
      <c r="R66" s="9">
        <v>45382</v>
      </c>
      <c r="S66" s="23"/>
    </row>
    <row r="67" spans="1:19" x14ac:dyDescent="0.25">
      <c r="A67">
        <v>2024</v>
      </c>
      <c r="B67" s="9">
        <v>45292</v>
      </c>
      <c r="C67" s="9">
        <v>45382</v>
      </c>
      <c r="D67" s="13" t="s">
        <v>259</v>
      </c>
      <c r="E67" s="13" t="s">
        <v>259</v>
      </c>
      <c r="F67" s="13" t="s">
        <v>260</v>
      </c>
      <c r="G67" s="13" t="s">
        <v>261</v>
      </c>
      <c r="H67" s="13" t="s">
        <v>262</v>
      </c>
      <c r="I67" s="7" t="s">
        <v>54</v>
      </c>
      <c r="J67" s="13" t="s">
        <v>321</v>
      </c>
      <c r="K67" t="s">
        <v>61</v>
      </c>
      <c r="L67" s="21" t="s">
        <v>428</v>
      </c>
      <c r="M67" s="26">
        <v>49</v>
      </c>
      <c r="N67" s="91" t="s">
        <v>429</v>
      </c>
      <c r="O67" t="s">
        <v>67</v>
      </c>
      <c r="Q67" s="23" t="s">
        <v>313</v>
      </c>
      <c r="R67" s="9">
        <v>45382</v>
      </c>
    </row>
    <row r="68" spans="1:19" x14ac:dyDescent="0.25">
      <c r="A68">
        <v>2024</v>
      </c>
      <c r="B68" s="9">
        <v>45292</v>
      </c>
      <c r="C68" s="9">
        <v>45382</v>
      </c>
      <c r="D68" s="13" t="s">
        <v>263</v>
      </c>
      <c r="E68" s="13" t="s">
        <v>263</v>
      </c>
      <c r="F68" s="13"/>
      <c r="G68" s="13"/>
      <c r="H68" s="13"/>
      <c r="J68" s="13" t="s">
        <v>321</v>
      </c>
      <c r="L68" s="21"/>
      <c r="M68" s="22">
        <v>50</v>
      </c>
      <c r="N68" s="91"/>
      <c r="O68" t="s">
        <v>67</v>
      </c>
      <c r="Q68" s="23" t="s">
        <v>313</v>
      </c>
      <c r="R68" s="9">
        <v>45382</v>
      </c>
      <c r="S68" s="23" t="s">
        <v>430</v>
      </c>
    </row>
    <row r="69" spans="1:19" x14ac:dyDescent="0.25">
      <c r="A69">
        <v>2024</v>
      </c>
      <c r="B69" s="9">
        <v>45292</v>
      </c>
      <c r="C69" s="9">
        <v>45382</v>
      </c>
      <c r="D69" s="13" t="s">
        <v>264</v>
      </c>
      <c r="E69" s="13" t="s">
        <v>265</v>
      </c>
      <c r="F69" s="13" t="s">
        <v>266</v>
      </c>
      <c r="G69" s="13" t="s">
        <v>267</v>
      </c>
      <c r="H69" s="13" t="s">
        <v>92</v>
      </c>
      <c r="I69" s="7" t="s">
        <v>55</v>
      </c>
      <c r="J69" s="13" t="s">
        <v>321</v>
      </c>
      <c r="K69" t="s">
        <v>61</v>
      </c>
      <c r="L69" s="21"/>
      <c r="M69" s="22">
        <v>51</v>
      </c>
      <c r="N69" s="91" t="s">
        <v>431</v>
      </c>
      <c r="O69" t="s">
        <v>67</v>
      </c>
      <c r="Q69" s="23" t="s">
        <v>313</v>
      </c>
      <c r="R69" s="9">
        <v>45382</v>
      </c>
    </row>
    <row r="70" spans="1:19" x14ac:dyDescent="0.25">
      <c r="A70">
        <v>2024</v>
      </c>
      <c r="B70" s="9">
        <v>45292</v>
      </c>
      <c r="C70" s="9">
        <v>45382</v>
      </c>
      <c r="D70" s="13" t="s">
        <v>268</v>
      </c>
      <c r="E70" s="13" t="s">
        <v>268</v>
      </c>
      <c r="F70" s="13" t="s">
        <v>269</v>
      </c>
      <c r="G70" s="13" t="s">
        <v>270</v>
      </c>
      <c r="H70" s="13" t="s">
        <v>271</v>
      </c>
      <c r="I70" s="7" t="s">
        <v>54</v>
      </c>
      <c r="J70" s="13" t="s">
        <v>321</v>
      </c>
      <c r="K70" t="s">
        <v>61</v>
      </c>
      <c r="L70" s="30" t="s">
        <v>341</v>
      </c>
      <c r="M70" s="22">
        <v>52</v>
      </c>
      <c r="N70" s="91" t="s">
        <v>432</v>
      </c>
      <c r="O70" t="s">
        <v>67</v>
      </c>
      <c r="Q70" s="23" t="s">
        <v>313</v>
      </c>
      <c r="R70" s="9">
        <v>45382</v>
      </c>
      <c r="S70" s="31"/>
    </row>
    <row r="71" spans="1:19" x14ac:dyDescent="0.25">
      <c r="A71">
        <v>2024</v>
      </c>
      <c r="B71" s="9">
        <v>45292</v>
      </c>
      <c r="C71" s="9">
        <v>45382</v>
      </c>
      <c r="D71" s="13" t="s">
        <v>272</v>
      </c>
      <c r="E71" s="13" t="s">
        <v>268</v>
      </c>
      <c r="F71" s="13" t="s">
        <v>273</v>
      </c>
      <c r="G71" s="13" t="s">
        <v>274</v>
      </c>
      <c r="H71" s="13" t="s">
        <v>219</v>
      </c>
      <c r="I71" s="7" t="s">
        <v>54</v>
      </c>
      <c r="J71" s="13" t="s">
        <v>321</v>
      </c>
      <c r="K71" t="s">
        <v>61</v>
      </c>
      <c r="L71" s="21" t="s">
        <v>341</v>
      </c>
      <c r="M71" s="26">
        <v>53</v>
      </c>
      <c r="N71" s="91" t="s">
        <v>433</v>
      </c>
      <c r="O71" t="s">
        <v>67</v>
      </c>
      <c r="Q71" s="23" t="s">
        <v>313</v>
      </c>
      <c r="R71" s="9">
        <v>45382</v>
      </c>
      <c r="S71" s="31"/>
    </row>
    <row r="72" spans="1:19" x14ac:dyDescent="0.25">
      <c r="A72">
        <v>2024</v>
      </c>
      <c r="B72" s="9">
        <v>45292</v>
      </c>
      <c r="C72" s="9">
        <v>45382</v>
      </c>
      <c r="D72" s="6" t="s">
        <v>275</v>
      </c>
      <c r="E72" s="6" t="s">
        <v>275</v>
      </c>
      <c r="F72" s="6" t="s">
        <v>276</v>
      </c>
      <c r="G72" s="6" t="s">
        <v>205</v>
      </c>
      <c r="H72" s="6" t="s">
        <v>193</v>
      </c>
      <c r="I72" s="7" t="s">
        <v>55</v>
      </c>
      <c r="J72" s="6" t="s">
        <v>322</v>
      </c>
      <c r="K72" t="s">
        <v>61</v>
      </c>
      <c r="L72" s="21" t="s">
        <v>434</v>
      </c>
      <c r="M72" s="22">
        <v>54</v>
      </c>
      <c r="N72" s="91" t="s">
        <v>435</v>
      </c>
      <c r="O72" t="s">
        <v>67</v>
      </c>
      <c r="Q72" s="23" t="s">
        <v>313</v>
      </c>
      <c r="R72" s="9">
        <v>45382</v>
      </c>
      <c r="S72" s="23"/>
    </row>
    <row r="73" spans="1:19" x14ac:dyDescent="0.25">
      <c r="A73">
        <v>2024</v>
      </c>
      <c r="B73" s="9">
        <v>45292</v>
      </c>
      <c r="C73" s="9">
        <v>45382</v>
      </c>
      <c r="D73" s="6" t="s">
        <v>277</v>
      </c>
      <c r="E73" s="6" t="s">
        <v>277</v>
      </c>
      <c r="F73" s="6" t="s">
        <v>278</v>
      </c>
      <c r="G73" s="6" t="s">
        <v>279</v>
      </c>
      <c r="H73" s="6" t="s">
        <v>280</v>
      </c>
      <c r="I73" s="7" t="s">
        <v>54</v>
      </c>
      <c r="J73" s="6" t="s">
        <v>323</v>
      </c>
      <c r="K73" t="s">
        <v>61</v>
      </c>
      <c r="L73" s="21" t="s">
        <v>436</v>
      </c>
      <c r="M73" s="22">
        <v>55</v>
      </c>
      <c r="N73" s="91" t="s">
        <v>437</v>
      </c>
      <c r="O73" t="s">
        <v>67</v>
      </c>
      <c r="Q73" s="23" t="s">
        <v>313</v>
      </c>
      <c r="R73" s="9">
        <v>45382</v>
      </c>
      <c r="S73" s="31"/>
    </row>
    <row r="74" spans="1:19" x14ac:dyDescent="0.25">
      <c r="A74">
        <v>2024</v>
      </c>
      <c r="B74" s="9">
        <v>45292</v>
      </c>
      <c r="C74" s="9">
        <v>45382</v>
      </c>
      <c r="D74" s="6" t="s">
        <v>277</v>
      </c>
      <c r="E74" s="6"/>
      <c r="F74" s="6"/>
      <c r="G74" s="6"/>
      <c r="H74" s="6"/>
      <c r="I74" s="7"/>
      <c r="J74" s="6"/>
      <c r="L74" s="21"/>
      <c r="M74" s="22"/>
      <c r="N74" s="91"/>
      <c r="Q74" s="23" t="s">
        <v>313</v>
      </c>
      <c r="R74" s="9">
        <v>45382</v>
      </c>
      <c r="S74" s="31"/>
    </row>
    <row r="75" spans="1:19" x14ac:dyDescent="0.25">
      <c r="A75">
        <v>2024</v>
      </c>
      <c r="B75" s="9">
        <v>45292</v>
      </c>
      <c r="C75" s="9">
        <v>45382</v>
      </c>
      <c r="D75" s="6" t="s">
        <v>281</v>
      </c>
      <c r="E75" s="6" t="s">
        <v>281</v>
      </c>
      <c r="F75" s="6" t="s">
        <v>282</v>
      </c>
      <c r="G75" s="6" t="s">
        <v>109</v>
      </c>
      <c r="H75" s="6" t="s">
        <v>165</v>
      </c>
      <c r="I75" s="7" t="s">
        <v>54</v>
      </c>
      <c r="J75" s="6" t="s">
        <v>324</v>
      </c>
      <c r="K75" t="s">
        <v>62</v>
      </c>
      <c r="L75" s="21" t="s">
        <v>332</v>
      </c>
      <c r="M75" s="22">
        <v>56</v>
      </c>
      <c r="N75" s="91" t="s">
        <v>438</v>
      </c>
      <c r="O75" t="s">
        <v>67</v>
      </c>
      <c r="Q75" s="23" t="s">
        <v>313</v>
      </c>
      <c r="R75" s="9">
        <v>45382</v>
      </c>
      <c r="S75" s="35"/>
    </row>
    <row r="76" spans="1:19" x14ac:dyDescent="0.25">
      <c r="A76">
        <v>2024</v>
      </c>
      <c r="B76" s="9">
        <v>45292</v>
      </c>
      <c r="C76" s="9">
        <v>45382</v>
      </c>
      <c r="D76" s="6" t="s">
        <v>281</v>
      </c>
      <c r="E76" s="6"/>
      <c r="F76" s="6"/>
      <c r="G76" s="6"/>
      <c r="H76" s="6"/>
      <c r="I76" s="7"/>
      <c r="J76" s="6"/>
      <c r="L76" s="21"/>
      <c r="M76" s="22"/>
      <c r="N76" s="91"/>
      <c r="Q76" s="23" t="s">
        <v>313</v>
      </c>
      <c r="R76" s="9">
        <v>45382</v>
      </c>
      <c r="S76" s="35"/>
    </row>
    <row r="77" spans="1:19" x14ac:dyDescent="0.25">
      <c r="A77">
        <v>2024</v>
      </c>
      <c r="B77" s="9">
        <v>45292</v>
      </c>
      <c r="C77" s="9">
        <v>45382</v>
      </c>
      <c r="D77" s="16" t="s">
        <v>283</v>
      </c>
      <c r="E77" s="16" t="s">
        <v>284</v>
      </c>
      <c r="F77" s="15" t="s">
        <v>285</v>
      </c>
      <c r="G77" s="15" t="s">
        <v>286</v>
      </c>
      <c r="H77" s="15" t="s">
        <v>89</v>
      </c>
      <c r="I77" s="7" t="s">
        <v>55</v>
      </c>
      <c r="J77" s="16" t="s">
        <v>325</v>
      </c>
      <c r="K77" t="s">
        <v>61</v>
      </c>
      <c r="L77" s="36" t="s">
        <v>439</v>
      </c>
      <c r="M77" s="37">
        <v>57</v>
      </c>
      <c r="N77" s="91" t="s">
        <v>440</v>
      </c>
      <c r="O77" s="7" t="s">
        <v>67</v>
      </c>
      <c r="Q77" s="23" t="s">
        <v>313</v>
      </c>
      <c r="R77" s="9">
        <v>45382</v>
      </c>
      <c r="S77" s="38" t="s">
        <v>441</v>
      </c>
    </row>
    <row r="78" spans="1:19" x14ac:dyDescent="0.25">
      <c r="A78">
        <v>2024</v>
      </c>
      <c r="B78" s="9">
        <v>45292</v>
      </c>
      <c r="C78" s="9">
        <v>45382</v>
      </c>
      <c r="D78" s="6" t="s">
        <v>287</v>
      </c>
      <c r="E78" s="13" t="s">
        <v>287</v>
      </c>
      <c r="F78" s="13"/>
      <c r="G78" s="13"/>
      <c r="H78" s="13"/>
      <c r="J78" s="6" t="s">
        <v>326</v>
      </c>
      <c r="L78" s="21"/>
      <c r="M78" s="22">
        <v>58</v>
      </c>
      <c r="N78" s="91"/>
      <c r="O78" t="s">
        <v>67</v>
      </c>
      <c r="Q78" s="23" t="s">
        <v>313</v>
      </c>
      <c r="R78" s="9">
        <v>45382</v>
      </c>
      <c r="S78" s="23" t="s">
        <v>430</v>
      </c>
    </row>
    <row r="79" spans="1:19" x14ac:dyDescent="0.25">
      <c r="A79">
        <v>2024</v>
      </c>
      <c r="B79" s="9">
        <v>45292</v>
      </c>
      <c r="C79" s="9">
        <v>45382</v>
      </c>
      <c r="D79" s="16" t="s">
        <v>288</v>
      </c>
      <c r="E79" s="16" t="s">
        <v>288</v>
      </c>
      <c r="F79" s="16" t="s">
        <v>289</v>
      </c>
      <c r="G79" s="16" t="s">
        <v>104</v>
      </c>
      <c r="H79" s="16" t="s">
        <v>104</v>
      </c>
      <c r="I79" s="7" t="s">
        <v>55</v>
      </c>
      <c r="J79" s="16" t="s">
        <v>327</v>
      </c>
      <c r="K79" t="s">
        <v>59</v>
      </c>
      <c r="L79" s="36"/>
      <c r="M79" s="37">
        <v>59</v>
      </c>
      <c r="N79" s="91" t="s">
        <v>421</v>
      </c>
      <c r="O79" s="7" t="s">
        <v>67</v>
      </c>
      <c r="Q79" s="23" t="s">
        <v>313</v>
      </c>
      <c r="R79" s="9">
        <v>45382</v>
      </c>
      <c r="S79" s="7"/>
    </row>
    <row r="80" spans="1:19" x14ac:dyDescent="0.25">
      <c r="A80">
        <v>2024</v>
      </c>
      <c r="B80" s="9">
        <v>45292</v>
      </c>
      <c r="C80" s="9">
        <v>45382</v>
      </c>
      <c r="D80" s="6" t="s">
        <v>290</v>
      </c>
      <c r="E80" s="13" t="s">
        <v>291</v>
      </c>
      <c r="F80" s="13" t="s">
        <v>292</v>
      </c>
      <c r="G80" s="13" t="s">
        <v>94</v>
      </c>
      <c r="H80" s="13" t="s">
        <v>293</v>
      </c>
      <c r="I80" s="7" t="s">
        <v>54</v>
      </c>
      <c r="J80" s="6" t="s">
        <v>328</v>
      </c>
      <c r="K80" t="s">
        <v>59</v>
      </c>
      <c r="L80" s="21"/>
      <c r="M80" s="22">
        <v>60</v>
      </c>
      <c r="N80" s="91" t="s">
        <v>442</v>
      </c>
      <c r="O80" t="s">
        <v>67</v>
      </c>
      <c r="Q80" s="23" t="s">
        <v>313</v>
      </c>
      <c r="R80" s="9">
        <v>45382</v>
      </c>
      <c r="S80" s="35" t="s">
        <v>443</v>
      </c>
    </row>
    <row r="81" spans="1:19" x14ac:dyDescent="0.25">
      <c r="A81">
        <v>2024</v>
      </c>
      <c r="B81" s="9">
        <v>45292</v>
      </c>
      <c r="C81" s="9">
        <v>45382</v>
      </c>
      <c r="D81" s="6" t="s">
        <v>294</v>
      </c>
      <c r="E81" s="13" t="s">
        <v>295</v>
      </c>
      <c r="F81" s="13" t="s">
        <v>296</v>
      </c>
      <c r="G81" s="13" t="s">
        <v>297</v>
      </c>
      <c r="H81" s="13" t="s">
        <v>298</v>
      </c>
      <c r="I81" s="7" t="s">
        <v>55</v>
      </c>
      <c r="J81" s="6" t="s">
        <v>329</v>
      </c>
      <c r="K81" t="s">
        <v>59</v>
      </c>
      <c r="M81" s="22">
        <v>63</v>
      </c>
      <c r="N81" s="91" t="s">
        <v>444</v>
      </c>
      <c r="O81" t="s">
        <v>67</v>
      </c>
      <c r="Q81" s="23" t="s">
        <v>313</v>
      </c>
      <c r="R81" s="9">
        <v>45382</v>
      </c>
      <c r="S81" s="35" t="s">
        <v>445</v>
      </c>
    </row>
    <row r="82" spans="1:19" x14ac:dyDescent="0.25">
      <c r="A82">
        <v>2024</v>
      </c>
      <c r="B82" s="9">
        <v>45292</v>
      </c>
      <c r="C82" s="9">
        <v>45382</v>
      </c>
      <c r="D82" s="6" t="s">
        <v>299</v>
      </c>
      <c r="E82" s="6" t="s">
        <v>299</v>
      </c>
      <c r="F82" s="13"/>
      <c r="G82" s="13"/>
      <c r="H82" s="13"/>
      <c r="I82" s="7"/>
      <c r="J82" s="6" t="s">
        <v>330</v>
      </c>
      <c r="L82" s="6"/>
      <c r="M82" s="22">
        <v>65</v>
      </c>
      <c r="N82" s="91"/>
      <c r="O82" t="s">
        <v>67</v>
      </c>
      <c r="Q82" s="23" t="s">
        <v>313</v>
      </c>
      <c r="R82" s="9">
        <v>45382</v>
      </c>
      <c r="S82" s="35" t="s">
        <v>446</v>
      </c>
    </row>
    <row r="83" spans="1:19" x14ac:dyDescent="0.25">
      <c r="A83">
        <v>2024</v>
      </c>
      <c r="B83" s="9">
        <v>45292</v>
      </c>
      <c r="C83" s="9">
        <v>45382</v>
      </c>
      <c r="D83" s="6" t="s">
        <v>300</v>
      </c>
      <c r="E83" s="6" t="s">
        <v>300</v>
      </c>
      <c r="F83" s="13" t="s">
        <v>301</v>
      </c>
      <c r="G83" s="13" t="s">
        <v>302</v>
      </c>
      <c r="H83" s="13" t="s">
        <v>165</v>
      </c>
      <c r="I83" s="7" t="s">
        <v>54</v>
      </c>
      <c r="J83" s="6" t="s">
        <v>331</v>
      </c>
      <c r="K83" t="s">
        <v>62</v>
      </c>
      <c r="L83" s="21" t="s">
        <v>332</v>
      </c>
      <c r="M83" s="22">
        <v>66</v>
      </c>
      <c r="N83" s="91" t="s">
        <v>438</v>
      </c>
      <c r="O83" t="s">
        <v>67</v>
      </c>
      <c r="Q83" s="23" t="s">
        <v>313</v>
      </c>
      <c r="R83" s="9">
        <v>45382</v>
      </c>
    </row>
    <row r="84" spans="1:19" s="3" customFormat="1" x14ac:dyDescent="0.25">
      <c r="A84" s="3">
        <v>2024</v>
      </c>
      <c r="B84" s="9">
        <v>45383</v>
      </c>
      <c r="C84" s="9">
        <v>45473</v>
      </c>
      <c r="D84" s="5" t="s">
        <v>79</v>
      </c>
      <c r="E84" s="5" t="s">
        <v>79</v>
      </c>
      <c r="F84" s="5" t="s">
        <v>80</v>
      </c>
      <c r="G84" s="5" t="s">
        <v>81</v>
      </c>
      <c r="H84" s="5" t="s">
        <v>82</v>
      </c>
      <c r="I84" s="3" t="s">
        <v>55</v>
      </c>
      <c r="J84" s="6" t="s">
        <v>303</v>
      </c>
      <c r="K84" s="78" t="s">
        <v>62</v>
      </c>
      <c r="L84" s="21" t="s">
        <v>332</v>
      </c>
      <c r="M84" s="22">
        <v>1</v>
      </c>
      <c r="N84" s="91" t="s">
        <v>333</v>
      </c>
      <c r="O84" s="3" t="s">
        <v>67</v>
      </c>
      <c r="Q84" s="23" t="s">
        <v>313</v>
      </c>
      <c r="R84" s="9">
        <v>45473</v>
      </c>
      <c r="S84" s="24"/>
    </row>
    <row r="85" spans="1:19" s="3" customFormat="1" x14ac:dyDescent="0.25">
      <c r="A85" s="3">
        <v>2024</v>
      </c>
      <c r="B85" s="9">
        <v>45383</v>
      </c>
      <c r="C85" s="9">
        <v>45473</v>
      </c>
      <c r="D85" s="5" t="s">
        <v>83</v>
      </c>
      <c r="E85" s="5" t="s">
        <v>83</v>
      </c>
      <c r="F85" s="10" t="s">
        <v>84</v>
      </c>
      <c r="G85" s="5" t="s">
        <v>85</v>
      </c>
      <c r="H85" s="11" t="s">
        <v>86</v>
      </c>
      <c r="I85" s="3" t="s">
        <v>54</v>
      </c>
      <c r="J85" s="6" t="s">
        <v>303</v>
      </c>
      <c r="K85" s="79" t="s">
        <v>61</v>
      </c>
      <c r="L85" s="25" t="s">
        <v>334</v>
      </c>
      <c r="M85" s="26">
        <v>2</v>
      </c>
      <c r="N85" s="91" t="s">
        <v>335</v>
      </c>
      <c r="O85" s="3" t="s">
        <v>67</v>
      </c>
      <c r="Q85" s="23" t="s">
        <v>313</v>
      </c>
      <c r="R85" s="9">
        <v>45473</v>
      </c>
      <c r="S85" s="27"/>
    </row>
    <row r="86" spans="1:19" s="3" customFormat="1" x14ac:dyDescent="0.25">
      <c r="A86" s="3">
        <v>2024</v>
      </c>
      <c r="B86" s="9">
        <v>45383</v>
      </c>
      <c r="C86" s="9">
        <v>45473</v>
      </c>
      <c r="D86" s="5" t="s">
        <v>83</v>
      </c>
      <c r="E86" s="5" t="s">
        <v>83</v>
      </c>
      <c r="F86" s="4" t="s">
        <v>87</v>
      </c>
      <c r="G86" s="4" t="s">
        <v>88</v>
      </c>
      <c r="H86" s="3" t="s">
        <v>89</v>
      </c>
      <c r="I86" s="4" t="s">
        <v>54</v>
      </c>
      <c r="J86" s="6" t="s">
        <v>303</v>
      </c>
      <c r="K86" s="80" t="s">
        <v>61</v>
      </c>
      <c r="L86" s="28" t="s">
        <v>336</v>
      </c>
      <c r="M86" s="26">
        <v>67</v>
      </c>
      <c r="N86" s="91" t="s">
        <v>337</v>
      </c>
      <c r="O86" s="26" t="s">
        <v>67</v>
      </c>
      <c r="Q86" s="23" t="s">
        <v>313</v>
      </c>
      <c r="R86" s="9">
        <v>45473</v>
      </c>
      <c r="S86" s="29" t="s">
        <v>338</v>
      </c>
    </row>
    <row r="87" spans="1:19" s="3" customFormat="1" x14ac:dyDescent="0.25">
      <c r="A87" s="3">
        <v>2024</v>
      </c>
      <c r="B87" s="9">
        <v>45383</v>
      </c>
      <c r="C87" s="9">
        <v>45473</v>
      </c>
      <c r="D87" s="10" t="s">
        <v>79</v>
      </c>
      <c r="E87" s="10" t="s">
        <v>79</v>
      </c>
      <c r="F87" s="11" t="s">
        <v>90</v>
      </c>
      <c r="G87" s="11" t="s">
        <v>91</v>
      </c>
      <c r="H87" s="10" t="s">
        <v>92</v>
      </c>
      <c r="I87" s="3" t="s">
        <v>55</v>
      </c>
      <c r="J87" s="6" t="s">
        <v>303</v>
      </c>
      <c r="K87" s="81" t="s">
        <v>62</v>
      </c>
      <c r="L87" s="30" t="s">
        <v>339</v>
      </c>
      <c r="M87" s="22">
        <v>3</v>
      </c>
      <c r="N87" s="91" t="s">
        <v>340</v>
      </c>
      <c r="O87" s="3" t="s">
        <v>67</v>
      </c>
      <c r="Q87" s="23" t="s">
        <v>313</v>
      </c>
      <c r="R87" s="9">
        <v>45473</v>
      </c>
      <c r="S87" s="24"/>
    </row>
    <row r="88" spans="1:19" s="3" customFormat="1" x14ac:dyDescent="0.25">
      <c r="A88" s="3">
        <v>2024</v>
      </c>
      <c r="B88" s="9">
        <v>45383</v>
      </c>
      <c r="C88" s="9">
        <v>45473</v>
      </c>
      <c r="D88" s="5" t="s">
        <v>83</v>
      </c>
      <c r="E88" s="5" t="s">
        <v>83</v>
      </c>
      <c r="F88" s="10" t="s">
        <v>93</v>
      </c>
      <c r="G88" s="5" t="s">
        <v>94</v>
      </c>
      <c r="H88" s="5" t="s">
        <v>95</v>
      </c>
      <c r="I88" s="5" t="s">
        <v>54</v>
      </c>
      <c r="J88" s="6" t="s">
        <v>303</v>
      </c>
      <c r="K88" s="82" t="s">
        <v>61</v>
      </c>
      <c r="L88" s="21" t="s">
        <v>341</v>
      </c>
      <c r="M88" s="22">
        <v>4</v>
      </c>
      <c r="N88" s="91" t="s">
        <v>342</v>
      </c>
      <c r="O88" s="3" t="s">
        <v>67</v>
      </c>
      <c r="Q88" s="23" t="s">
        <v>313</v>
      </c>
      <c r="R88" s="9">
        <v>45473</v>
      </c>
      <c r="S88" s="23"/>
    </row>
    <row r="89" spans="1:19" s="3" customFormat="1" x14ac:dyDescent="0.25">
      <c r="A89" s="3">
        <v>2024</v>
      </c>
      <c r="B89" s="9">
        <v>45383</v>
      </c>
      <c r="C89" s="9">
        <v>45473</v>
      </c>
      <c r="D89" s="5" t="s">
        <v>79</v>
      </c>
      <c r="E89" s="5" t="s">
        <v>79</v>
      </c>
      <c r="F89" s="10" t="s">
        <v>99</v>
      </c>
      <c r="G89" s="5" t="s">
        <v>100</v>
      </c>
      <c r="H89" s="5" t="s">
        <v>101</v>
      </c>
      <c r="I89" s="5" t="s">
        <v>55</v>
      </c>
      <c r="J89" s="6" t="s">
        <v>303</v>
      </c>
      <c r="K89" s="80" t="s">
        <v>60</v>
      </c>
      <c r="L89" s="21" t="s">
        <v>346</v>
      </c>
      <c r="M89" s="26">
        <v>5</v>
      </c>
      <c r="N89" s="91" t="s">
        <v>347</v>
      </c>
      <c r="O89" s="26" t="s">
        <v>67</v>
      </c>
      <c r="Q89" s="23" t="s">
        <v>313</v>
      </c>
      <c r="R89" s="9">
        <v>45473</v>
      </c>
      <c r="S89" s="31"/>
    </row>
    <row r="90" spans="1:19" s="3" customFormat="1" x14ac:dyDescent="0.25">
      <c r="A90" s="3">
        <v>2024</v>
      </c>
      <c r="B90" s="9">
        <v>45383</v>
      </c>
      <c r="C90" s="9">
        <v>45473</v>
      </c>
      <c r="D90" s="5" t="s">
        <v>79</v>
      </c>
      <c r="E90" s="5" t="s">
        <v>79</v>
      </c>
      <c r="F90" s="10" t="s">
        <v>102</v>
      </c>
      <c r="G90" s="5" t="s">
        <v>103</v>
      </c>
      <c r="H90" s="5" t="s">
        <v>104</v>
      </c>
      <c r="I90" s="5" t="s">
        <v>55</v>
      </c>
      <c r="J90" s="6" t="s">
        <v>303</v>
      </c>
      <c r="K90" s="78" t="s">
        <v>60</v>
      </c>
      <c r="L90" s="21" t="s">
        <v>348</v>
      </c>
      <c r="M90" s="22">
        <v>6</v>
      </c>
      <c r="N90" s="91" t="s">
        <v>349</v>
      </c>
      <c r="O90" s="3" t="s">
        <v>67</v>
      </c>
      <c r="Q90" s="23" t="s">
        <v>313</v>
      </c>
      <c r="R90" s="9">
        <v>45473</v>
      </c>
      <c r="S90" s="23"/>
    </row>
    <row r="91" spans="1:19" s="3" customFormat="1" x14ac:dyDescent="0.25">
      <c r="A91" s="3">
        <v>2024</v>
      </c>
      <c r="B91" s="9">
        <v>45383</v>
      </c>
      <c r="C91" s="9">
        <v>45473</v>
      </c>
      <c r="D91" s="5" t="s">
        <v>83</v>
      </c>
      <c r="E91" s="5" t="s">
        <v>83</v>
      </c>
      <c r="F91" s="10" t="s">
        <v>105</v>
      </c>
      <c r="G91" s="5" t="s">
        <v>106</v>
      </c>
      <c r="H91" s="5" t="s">
        <v>107</v>
      </c>
      <c r="I91" s="5" t="s">
        <v>54</v>
      </c>
      <c r="J91" s="6" t="s">
        <v>303</v>
      </c>
      <c r="K91" s="82" t="s">
        <v>61</v>
      </c>
      <c r="L91" s="30" t="s">
        <v>350</v>
      </c>
      <c r="M91" s="22">
        <v>7</v>
      </c>
      <c r="N91" s="91" t="s">
        <v>351</v>
      </c>
      <c r="O91" s="3" t="s">
        <v>67</v>
      </c>
      <c r="Q91" s="23" t="s">
        <v>313</v>
      </c>
      <c r="R91" s="9">
        <v>45473</v>
      </c>
      <c r="S91" s="32"/>
    </row>
    <row r="92" spans="1:19" s="3" customFormat="1" x14ac:dyDescent="0.25">
      <c r="A92" s="3">
        <v>2024</v>
      </c>
      <c r="B92" s="9">
        <v>45383</v>
      </c>
      <c r="C92" s="9">
        <v>45473</v>
      </c>
      <c r="D92" s="5" t="s">
        <v>79</v>
      </c>
      <c r="E92" s="5" t="s">
        <v>79</v>
      </c>
      <c r="F92" s="10" t="s">
        <v>108</v>
      </c>
      <c r="G92" s="5" t="s">
        <v>104</v>
      </c>
      <c r="H92" s="5" t="s">
        <v>109</v>
      </c>
      <c r="I92" s="5" t="s">
        <v>55</v>
      </c>
      <c r="J92" s="6" t="s">
        <v>303</v>
      </c>
      <c r="K92" s="82" t="s">
        <v>61</v>
      </c>
      <c r="L92" s="30" t="s">
        <v>352</v>
      </c>
      <c r="M92" s="26">
        <v>8</v>
      </c>
      <c r="N92" s="91" t="s">
        <v>353</v>
      </c>
      <c r="O92" s="3" t="s">
        <v>67</v>
      </c>
      <c r="Q92" s="23" t="s">
        <v>313</v>
      </c>
      <c r="R92" s="9">
        <v>45473</v>
      </c>
      <c r="S92" s="29"/>
    </row>
    <row r="93" spans="1:19" s="3" customFormat="1" x14ac:dyDescent="0.25">
      <c r="A93" s="3">
        <v>2024</v>
      </c>
      <c r="B93" s="9">
        <v>45383</v>
      </c>
      <c r="C93" s="9">
        <v>45473</v>
      </c>
      <c r="D93" s="5" t="s">
        <v>83</v>
      </c>
      <c r="E93" s="5" t="s">
        <v>83</v>
      </c>
      <c r="F93" s="10" t="s">
        <v>113</v>
      </c>
      <c r="G93" s="5" t="s">
        <v>112</v>
      </c>
      <c r="H93" s="5" t="s">
        <v>104</v>
      </c>
      <c r="I93" s="5" t="s">
        <v>54</v>
      </c>
      <c r="J93" s="6" t="s">
        <v>303</v>
      </c>
      <c r="K93" s="82" t="s">
        <v>61</v>
      </c>
      <c r="L93" s="30" t="s">
        <v>355</v>
      </c>
      <c r="M93" s="22">
        <v>9</v>
      </c>
      <c r="N93" s="91" t="s">
        <v>356</v>
      </c>
      <c r="O93" s="3" t="s">
        <v>67</v>
      </c>
      <c r="Q93" s="23" t="s">
        <v>313</v>
      </c>
      <c r="R93" s="9">
        <v>45473</v>
      </c>
      <c r="S93" s="23"/>
    </row>
    <row r="94" spans="1:19" s="3" customFormat="1" x14ac:dyDescent="0.25">
      <c r="A94" s="3">
        <v>2024</v>
      </c>
      <c r="B94" s="9">
        <v>45383</v>
      </c>
      <c r="C94" s="9">
        <v>45473</v>
      </c>
      <c r="D94" s="5" t="s">
        <v>116</v>
      </c>
      <c r="E94" s="5" t="s">
        <v>117</v>
      </c>
      <c r="F94" s="5" t="s">
        <v>118</v>
      </c>
      <c r="G94" s="5" t="s">
        <v>119</v>
      </c>
      <c r="H94" s="5" t="s">
        <v>120</v>
      </c>
      <c r="I94" s="5" t="s">
        <v>55</v>
      </c>
      <c r="J94" s="6" t="s">
        <v>304</v>
      </c>
      <c r="K94" s="78" t="s">
        <v>61</v>
      </c>
      <c r="L94" s="21" t="s">
        <v>359</v>
      </c>
      <c r="M94" s="22">
        <v>10</v>
      </c>
      <c r="N94" s="91" t="s">
        <v>360</v>
      </c>
      <c r="O94" s="3" t="s">
        <v>67</v>
      </c>
      <c r="Q94" s="23" t="s">
        <v>313</v>
      </c>
      <c r="R94" s="9">
        <v>45473</v>
      </c>
      <c r="S94" s="23"/>
    </row>
    <row r="95" spans="1:19" s="3" customFormat="1" x14ac:dyDescent="0.25">
      <c r="A95" s="3">
        <v>2024</v>
      </c>
      <c r="B95" s="9">
        <v>45383</v>
      </c>
      <c r="C95" s="9">
        <v>45473</v>
      </c>
      <c r="D95" s="5" t="s">
        <v>122</v>
      </c>
      <c r="E95" s="5" t="s">
        <v>122</v>
      </c>
      <c r="F95" s="5" t="s">
        <v>676</v>
      </c>
      <c r="G95" s="5" t="s">
        <v>141</v>
      </c>
      <c r="H95" s="5" t="s">
        <v>677</v>
      </c>
      <c r="I95" s="5" t="s">
        <v>54</v>
      </c>
      <c r="J95" s="6" t="s">
        <v>304</v>
      </c>
      <c r="K95" s="83" t="s">
        <v>61</v>
      </c>
      <c r="L95" s="21" t="s">
        <v>678</v>
      </c>
      <c r="M95" s="26">
        <v>23</v>
      </c>
      <c r="N95" s="91" t="s">
        <v>679</v>
      </c>
      <c r="O95" s="3" t="s">
        <v>67</v>
      </c>
      <c r="Q95" s="23" t="s">
        <v>313</v>
      </c>
      <c r="R95" s="9">
        <v>45473</v>
      </c>
    </row>
    <row r="96" spans="1:19" s="3" customFormat="1" x14ac:dyDescent="0.25">
      <c r="A96" s="3">
        <v>2024</v>
      </c>
      <c r="B96" s="9">
        <v>45383</v>
      </c>
      <c r="C96" s="9">
        <v>45473</v>
      </c>
      <c r="D96" s="84" t="s">
        <v>126</v>
      </c>
      <c r="E96" s="84" t="s">
        <v>127</v>
      </c>
      <c r="F96" s="13" t="s">
        <v>128</v>
      </c>
      <c r="G96" s="13" t="s">
        <v>129</v>
      </c>
      <c r="H96" s="13" t="s">
        <v>111</v>
      </c>
      <c r="I96" s="5" t="s">
        <v>54</v>
      </c>
      <c r="J96" s="13" t="s">
        <v>304</v>
      </c>
      <c r="K96" s="85" t="s">
        <v>61</v>
      </c>
      <c r="L96" s="30" t="s">
        <v>364</v>
      </c>
      <c r="M96" s="22">
        <v>12</v>
      </c>
      <c r="N96" s="91" t="s">
        <v>365</v>
      </c>
      <c r="O96" s="3" t="s">
        <v>67</v>
      </c>
      <c r="Q96" s="24" t="s">
        <v>313</v>
      </c>
      <c r="R96" s="9">
        <v>45473</v>
      </c>
    </row>
    <row r="97" spans="1:19" s="3" customFormat="1" x14ac:dyDescent="0.25">
      <c r="A97" s="3">
        <v>2024</v>
      </c>
      <c r="B97" s="9">
        <v>45383</v>
      </c>
      <c r="C97" s="9">
        <v>45473</v>
      </c>
      <c r="D97" s="6" t="s">
        <v>130</v>
      </c>
      <c r="E97" s="6" t="s">
        <v>131</v>
      </c>
      <c r="F97" s="14" t="s">
        <v>132</v>
      </c>
      <c r="G97" s="6" t="s">
        <v>133</v>
      </c>
      <c r="H97" s="6" t="s">
        <v>134</v>
      </c>
      <c r="I97" s="6" t="s">
        <v>55</v>
      </c>
      <c r="J97" s="6" t="s">
        <v>305</v>
      </c>
      <c r="K97" s="86" t="s">
        <v>61</v>
      </c>
      <c r="L97" s="30" t="s">
        <v>341</v>
      </c>
      <c r="M97" s="33">
        <v>13</v>
      </c>
      <c r="N97" s="91" t="s">
        <v>705</v>
      </c>
      <c r="O97" s="34" t="s">
        <v>67</v>
      </c>
      <c r="P97" s="34"/>
      <c r="Q97" s="35" t="s">
        <v>313</v>
      </c>
      <c r="R97" s="9">
        <v>45473</v>
      </c>
      <c r="S97" s="35" t="s">
        <v>680</v>
      </c>
    </row>
    <row r="98" spans="1:19" s="3" customFormat="1" x14ac:dyDescent="0.25">
      <c r="A98" s="3">
        <v>2024</v>
      </c>
      <c r="B98" s="9">
        <v>45383</v>
      </c>
      <c r="C98" s="9">
        <v>45473</v>
      </c>
      <c r="D98" s="6" t="s">
        <v>130</v>
      </c>
      <c r="E98" s="6" t="s">
        <v>130</v>
      </c>
      <c r="F98" s="14" t="s">
        <v>681</v>
      </c>
      <c r="G98" s="6" t="s">
        <v>94</v>
      </c>
      <c r="H98" s="6" t="s">
        <v>280</v>
      </c>
      <c r="I98" s="6" t="s">
        <v>54</v>
      </c>
      <c r="J98" s="6" t="s">
        <v>305</v>
      </c>
      <c r="K98" s="86" t="s">
        <v>61</v>
      </c>
      <c r="L98" s="30" t="s">
        <v>682</v>
      </c>
      <c r="M98" s="33">
        <v>72</v>
      </c>
      <c r="N98" s="91" t="s">
        <v>437</v>
      </c>
      <c r="O98" s="34" t="s">
        <v>67</v>
      </c>
      <c r="P98" s="34"/>
      <c r="Q98" s="35" t="s">
        <v>313</v>
      </c>
      <c r="R98" s="9">
        <v>45473</v>
      </c>
      <c r="S98" s="35"/>
    </row>
    <row r="99" spans="1:19" s="3" customFormat="1" x14ac:dyDescent="0.25">
      <c r="A99" s="3">
        <v>2024</v>
      </c>
      <c r="B99" s="9">
        <v>45383</v>
      </c>
      <c r="C99" s="9">
        <v>45473</v>
      </c>
      <c r="D99" s="13" t="s">
        <v>135</v>
      </c>
      <c r="E99" s="6" t="s">
        <v>135</v>
      </c>
      <c r="F99" s="6" t="s">
        <v>136</v>
      </c>
      <c r="G99" s="6" t="s">
        <v>137</v>
      </c>
      <c r="H99" s="6" t="s">
        <v>138</v>
      </c>
      <c r="I99" s="5" t="s">
        <v>55</v>
      </c>
      <c r="J99" s="6" t="s">
        <v>306</v>
      </c>
      <c r="K99" s="78" t="s">
        <v>61</v>
      </c>
      <c r="L99" s="30" t="s">
        <v>367</v>
      </c>
      <c r="M99" s="26">
        <v>14</v>
      </c>
      <c r="N99" s="91" t="s">
        <v>368</v>
      </c>
      <c r="O99" s="3" t="s">
        <v>67</v>
      </c>
      <c r="Q99" s="23" t="s">
        <v>313</v>
      </c>
      <c r="R99" s="9">
        <v>45473</v>
      </c>
      <c r="S99" s="31"/>
    </row>
    <row r="100" spans="1:19" s="3" customFormat="1" x14ac:dyDescent="0.25">
      <c r="A100" s="3">
        <v>2024</v>
      </c>
      <c r="B100" s="9">
        <v>45383</v>
      </c>
      <c r="C100" s="9">
        <v>45473</v>
      </c>
      <c r="D100" s="13" t="s">
        <v>139</v>
      </c>
      <c r="E100" s="6" t="s">
        <v>139</v>
      </c>
      <c r="F100" s="13" t="s">
        <v>140</v>
      </c>
      <c r="G100" s="13" t="s">
        <v>81</v>
      </c>
      <c r="H100" s="13" t="s">
        <v>141</v>
      </c>
      <c r="I100" s="5" t="s">
        <v>54</v>
      </c>
      <c r="J100" s="13" t="s">
        <v>307</v>
      </c>
      <c r="K100" s="81" t="s">
        <v>60</v>
      </c>
      <c r="L100" s="30" t="s">
        <v>369</v>
      </c>
      <c r="M100" s="22">
        <v>15</v>
      </c>
      <c r="N100" s="91" t="s">
        <v>370</v>
      </c>
      <c r="O100" s="3" t="s">
        <v>67</v>
      </c>
      <c r="Q100" s="23" t="s">
        <v>313</v>
      </c>
      <c r="R100" s="9">
        <v>45473</v>
      </c>
      <c r="S100" s="31"/>
    </row>
    <row r="101" spans="1:19" s="3" customFormat="1" x14ac:dyDescent="0.25">
      <c r="A101" s="3">
        <v>2024</v>
      </c>
      <c r="B101" s="9">
        <v>45383</v>
      </c>
      <c r="C101" s="9">
        <v>45473</v>
      </c>
      <c r="D101" s="15" t="s">
        <v>142</v>
      </c>
      <c r="E101" s="15" t="s">
        <v>142</v>
      </c>
      <c r="F101" s="15" t="s">
        <v>143</v>
      </c>
      <c r="G101" s="15" t="s">
        <v>92</v>
      </c>
      <c r="H101" s="15" t="s">
        <v>112</v>
      </c>
      <c r="I101" s="7" t="s">
        <v>55</v>
      </c>
      <c r="J101" s="15" t="s">
        <v>308</v>
      </c>
      <c r="K101" s="87" t="s">
        <v>59</v>
      </c>
      <c r="L101" s="36"/>
      <c r="M101" s="37">
        <v>16</v>
      </c>
      <c r="N101" s="91" t="s">
        <v>371</v>
      </c>
      <c r="O101" s="7" t="s">
        <v>67</v>
      </c>
      <c r="P101" s="7"/>
      <c r="Q101" s="38" t="s">
        <v>313</v>
      </c>
      <c r="R101" s="9">
        <v>45473</v>
      </c>
      <c r="S101" s="38"/>
    </row>
    <row r="102" spans="1:19" s="3" customFormat="1" x14ac:dyDescent="0.25">
      <c r="A102" s="3">
        <v>2024</v>
      </c>
      <c r="B102" s="9">
        <v>45383</v>
      </c>
      <c r="C102" s="9">
        <v>45473</v>
      </c>
      <c r="D102" s="10" t="s">
        <v>144</v>
      </c>
      <c r="E102" s="5" t="s">
        <v>144</v>
      </c>
      <c r="F102" s="5" t="s">
        <v>145</v>
      </c>
      <c r="G102" s="5" t="s">
        <v>124</v>
      </c>
      <c r="H102" s="5" t="s">
        <v>146</v>
      </c>
      <c r="I102" s="5" t="s">
        <v>54</v>
      </c>
      <c r="J102" s="5" t="s">
        <v>144</v>
      </c>
      <c r="K102" s="78" t="s">
        <v>62</v>
      </c>
      <c r="L102" s="21" t="s">
        <v>373</v>
      </c>
      <c r="M102" s="26">
        <v>17</v>
      </c>
      <c r="N102" s="91" t="s">
        <v>374</v>
      </c>
      <c r="O102" s="3" t="s">
        <v>67</v>
      </c>
      <c r="Q102" s="23" t="s">
        <v>313</v>
      </c>
      <c r="R102" s="9">
        <v>45473</v>
      </c>
      <c r="S102" s="23" t="s">
        <v>338</v>
      </c>
    </row>
    <row r="103" spans="1:19" s="3" customFormat="1" x14ac:dyDescent="0.25">
      <c r="A103" s="3">
        <v>2024</v>
      </c>
      <c r="B103" s="9">
        <v>45383</v>
      </c>
      <c r="C103" s="9">
        <v>45473</v>
      </c>
      <c r="D103" s="10" t="s">
        <v>144</v>
      </c>
      <c r="E103" s="5" t="s">
        <v>144</v>
      </c>
      <c r="F103" s="5" t="s">
        <v>683</v>
      </c>
      <c r="G103" s="5" t="s">
        <v>148</v>
      </c>
      <c r="H103" s="5" t="s">
        <v>149</v>
      </c>
      <c r="I103" s="5" t="s">
        <v>54</v>
      </c>
      <c r="J103" s="5" t="s">
        <v>144</v>
      </c>
      <c r="K103" s="83" t="s">
        <v>61</v>
      </c>
      <c r="L103" s="21" t="s">
        <v>375</v>
      </c>
      <c r="M103" s="26">
        <v>69</v>
      </c>
      <c r="N103" s="91" t="s">
        <v>376</v>
      </c>
      <c r="O103" s="26" t="s">
        <v>67</v>
      </c>
      <c r="Q103" s="23" t="s">
        <v>313</v>
      </c>
      <c r="R103" s="9">
        <v>45473</v>
      </c>
      <c r="S103" s="29" t="s">
        <v>338</v>
      </c>
    </row>
    <row r="104" spans="1:19" s="3" customFormat="1" x14ac:dyDescent="0.25">
      <c r="A104" s="3">
        <v>2024</v>
      </c>
      <c r="B104" s="9">
        <v>45383</v>
      </c>
      <c r="C104" s="9">
        <v>45473</v>
      </c>
      <c r="D104" s="13" t="s">
        <v>150</v>
      </c>
      <c r="E104" s="13" t="s">
        <v>150</v>
      </c>
      <c r="F104" s="5" t="s">
        <v>151</v>
      </c>
      <c r="G104" s="5" t="s">
        <v>141</v>
      </c>
      <c r="H104" s="5" t="s">
        <v>152</v>
      </c>
      <c r="I104" s="5" t="s">
        <v>54</v>
      </c>
      <c r="J104" s="5" t="s">
        <v>144</v>
      </c>
      <c r="K104" s="82" t="s">
        <v>61</v>
      </c>
      <c r="L104" s="21" t="s">
        <v>341</v>
      </c>
      <c r="M104" s="26">
        <v>61</v>
      </c>
      <c r="N104" s="91" t="s">
        <v>377</v>
      </c>
      <c r="O104" s="3" t="s">
        <v>67</v>
      </c>
      <c r="Q104" s="23" t="s">
        <v>313</v>
      </c>
      <c r="R104" s="9">
        <v>45473</v>
      </c>
      <c r="S104" s="23"/>
    </row>
    <row r="105" spans="1:19" s="3" customFormat="1" x14ac:dyDescent="0.25">
      <c r="A105" s="3">
        <v>2024</v>
      </c>
      <c r="B105" s="9">
        <v>45383</v>
      </c>
      <c r="C105" s="9">
        <v>45473</v>
      </c>
      <c r="D105" s="5" t="s">
        <v>153</v>
      </c>
      <c r="E105" s="5" t="s">
        <v>153</v>
      </c>
      <c r="F105" s="13" t="s">
        <v>154</v>
      </c>
      <c r="G105" s="13" t="s">
        <v>155</v>
      </c>
      <c r="H105" s="13" t="s">
        <v>112</v>
      </c>
      <c r="I105" s="5" t="s">
        <v>54</v>
      </c>
      <c r="J105" s="5" t="s">
        <v>144</v>
      </c>
      <c r="K105" s="78" t="s">
        <v>61</v>
      </c>
      <c r="L105" s="30" t="s">
        <v>341</v>
      </c>
      <c r="M105" s="22">
        <v>18</v>
      </c>
      <c r="N105" s="91" t="s">
        <v>378</v>
      </c>
      <c r="O105" s="3" t="s">
        <v>67</v>
      </c>
      <c r="Q105" s="23" t="s">
        <v>313</v>
      </c>
      <c r="R105" s="9">
        <v>45473</v>
      </c>
      <c r="S105" s="23"/>
    </row>
    <row r="106" spans="1:19" s="3" customFormat="1" x14ac:dyDescent="0.25">
      <c r="A106" s="3">
        <v>2024</v>
      </c>
      <c r="B106" s="9">
        <v>45383</v>
      </c>
      <c r="C106" s="9">
        <v>45473</v>
      </c>
      <c r="D106" s="10" t="s">
        <v>156</v>
      </c>
      <c r="E106" s="10" t="s">
        <v>156</v>
      </c>
      <c r="F106" s="6" t="s">
        <v>157</v>
      </c>
      <c r="G106" s="6" t="s">
        <v>92</v>
      </c>
      <c r="H106" s="6" t="s">
        <v>92</v>
      </c>
      <c r="I106" s="5" t="s">
        <v>54</v>
      </c>
      <c r="J106" s="6" t="s">
        <v>309</v>
      </c>
      <c r="K106" s="78" t="s">
        <v>61</v>
      </c>
      <c r="L106" s="30" t="s">
        <v>379</v>
      </c>
      <c r="M106" s="22">
        <v>19</v>
      </c>
      <c r="N106" s="91" t="s">
        <v>380</v>
      </c>
      <c r="O106" s="3" t="s">
        <v>67</v>
      </c>
      <c r="Q106" s="23" t="s">
        <v>313</v>
      </c>
      <c r="R106" s="9">
        <v>45473</v>
      </c>
      <c r="S106" s="23"/>
    </row>
    <row r="107" spans="1:19" s="3" customFormat="1" x14ac:dyDescent="0.25">
      <c r="A107" s="3">
        <v>2024</v>
      </c>
      <c r="B107" s="9">
        <v>45383</v>
      </c>
      <c r="C107" s="9">
        <v>45473</v>
      </c>
      <c r="D107" s="10" t="s">
        <v>158</v>
      </c>
      <c r="E107" s="10" t="s">
        <v>158</v>
      </c>
      <c r="F107" s="10"/>
      <c r="G107" s="5"/>
      <c r="H107" s="5"/>
      <c r="J107" s="6" t="s">
        <v>309</v>
      </c>
      <c r="K107" s="78"/>
      <c r="L107" s="21"/>
      <c r="M107" s="26">
        <v>20</v>
      </c>
      <c r="N107" s="91"/>
      <c r="O107" s="3" t="s">
        <v>67</v>
      </c>
      <c r="Q107" s="23" t="s">
        <v>313</v>
      </c>
      <c r="R107" s="9">
        <v>45473</v>
      </c>
      <c r="S107" s="23" t="s">
        <v>684</v>
      </c>
    </row>
    <row r="108" spans="1:19" s="3" customFormat="1" x14ac:dyDescent="0.25">
      <c r="A108" s="3">
        <v>2024</v>
      </c>
      <c r="B108" s="9">
        <v>45383</v>
      </c>
      <c r="C108" s="9">
        <v>45473</v>
      </c>
      <c r="D108" s="10" t="s">
        <v>159</v>
      </c>
      <c r="E108" s="10" t="s">
        <v>159</v>
      </c>
      <c r="F108" s="13" t="s">
        <v>160</v>
      </c>
      <c r="G108" s="6" t="s">
        <v>94</v>
      </c>
      <c r="H108" s="6" t="s">
        <v>161</v>
      </c>
      <c r="I108" s="5" t="s">
        <v>55</v>
      </c>
      <c r="J108" s="6" t="s">
        <v>309</v>
      </c>
      <c r="K108" s="78" t="s">
        <v>61</v>
      </c>
      <c r="L108" s="21" t="s">
        <v>341</v>
      </c>
      <c r="M108" s="22">
        <v>21</v>
      </c>
      <c r="N108" s="91" t="s">
        <v>382</v>
      </c>
      <c r="O108" s="3" t="s">
        <v>67</v>
      </c>
      <c r="Q108" s="23" t="s">
        <v>313</v>
      </c>
      <c r="R108" s="9">
        <v>45473</v>
      </c>
      <c r="S108" s="23"/>
    </row>
    <row r="109" spans="1:19" s="3" customFormat="1" x14ac:dyDescent="0.25">
      <c r="A109" s="3">
        <v>2024</v>
      </c>
      <c r="B109" s="9">
        <v>45383</v>
      </c>
      <c r="C109" s="9">
        <v>45473</v>
      </c>
      <c r="D109" s="10" t="s">
        <v>162</v>
      </c>
      <c r="E109" s="10" t="s">
        <v>162</v>
      </c>
      <c r="F109" s="13" t="s">
        <v>163</v>
      </c>
      <c r="G109" s="6" t="s">
        <v>164</v>
      </c>
      <c r="H109" s="6" t="s">
        <v>165</v>
      </c>
      <c r="I109" s="5" t="s">
        <v>54</v>
      </c>
      <c r="J109" s="6" t="s">
        <v>309</v>
      </c>
      <c r="K109" s="78"/>
      <c r="L109" s="21" t="s">
        <v>341</v>
      </c>
      <c r="M109" s="22">
        <v>22</v>
      </c>
      <c r="N109" s="91" t="s">
        <v>383</v>
      </c>
      <c r="O109" s="3" t="s">
        <v>67</v>
      </c>
      <c r="Q109" s="23" t="s">
        <v>313</v>
      </c>
      <c r="R109" s="9">
        <v>45473</v>
      </c>
      <c r="S109" s="35"/>
    </row>
    <row r="110" spans="1:19" s="3" customFormat="1" x14ac:dyDescent="0.25">
      <c r="A110" s="3">
        <v>2024</v>
      </c>
      <c r="B110" s="9">
        <v>45383</v>
      </c>
      <c r="C110" s="9">
        <v>45473</v>
      </c>
      <c r="D110" s="10" t="s">
        <v>166</v>
      </c>
      <c r="E110" s="10" t="s">
        <v>166</v>
      </c>
      <c r="F110" s="13" t="s">
        <v>167</v>
      </c>
      <c r="G110" s="6" t="s">
        <v>168</v>
      </c>
      <c r="H110" s="6" t="s">
        <v>169</v>
      </c>
      <c r="I110" s="5" t="s">
        <v>54</v>
      </c>
      <c r="J110" s="6" t="s">
        <v>309</v>
      </c>
      <c r="K110" s="88" t="s">
        <v>61</v>
      </c>
      <c r="L110" s="21" t="s">
        <v>384</v>
      </c>
      <c r="M110" s="26">
        <v>23</v>
      </c>
      <c r="N110" s="91" t="s">
        <v>385</v>
      </c>
      <c r="O110" s="3" t="s">
        <v>67</v>
      </c>
      <c r="Q110" s="23" t="s">
        <v>313</v>
      </c>
      <c r="R110" s="9">
        <v>45473</v>
      </c>
      <c r="S110" s="35"/>
    </row>
    <row r="111" spans="1:19" s="3" customFormat="1" x14ac:dyDescent="0.25">
      <c r="A111" s="3">
        <v>2024</v>
      </c>
      <c r="B111" s="9">
        <v>45383</v>
      </c>
      <c r="C111" s="9">
        <v>45473</v>
      </c>
      <c r="D111" s="13" t="s">
        <v>170</v>
      </c>
      <c r="E111" s="13" t="s">
        <v>170</v>
      </c>
      <c r="F111" s="10" t="s">
        <v>171</v>
      </c>
      <c r="G111" s="10" t="s">
        <v>172</v>
      </c>
      <c r="H111" s="10" t="s">
        <v>94</v>
      </c>
      <c r="I111" s="5" t="s">
        <v>54</v>
      </c>
      <c r="J111" s="13" t="s">
        <v>310</v>
      </c>
      <c r="K111" s="81" t="s">
        <v>62</v>
      </c>
      <c r="L111" s="30" t="s">
        <v>386</v>
      </c>
      <c r="M111" s="22">
        <v>24</v>
      </c>
      <c r="N111" s="91" t="s">
        <v>387</v>
      </c>
      <c r="O111" s="3" t="s">
        <v>67</v>
      </c>
      <c r="Q111" s="24" t="s">
        <v>313</v>
      </c>
      <c r="R111" s="9">
        <v>45473</v>
      </c>
      <c r="S111" s="31"/>
    </row>
    <row r="112" spans="1:19" s="3" customFormat="1" x14ac:dyDescent="0.25">
      <c r="A112" s="3">
        <v>2024</v>
      </c>
      <c r="B112" s="9">
        <v>45383</v>
      </c>
      <c r="C112" s="9">
        <v>45473</v>
      </c>
      <c r="D112" s="6" t="s">
        <v>173</v>
      </c>
      <c r="E112" s="6" t="s">
        <v>173</v>
      </c>
      <c r="F112" s="6" t="s">
        <v>174</v>
      </c>
      <c r="G112" s="6" t="s">
        <v>175</v>
      </c>
      <c r="H112" s="6" t="s">
        <v>94</v>
      </c>
      <c r="I112" s="5" t="s">
        <v>54</v>
      </c>
      <c r="J112" s="6" t="s">
        <v>310</v>
      </c>
      <c r="K112" s="78" t="s">
        <v>61</v>
      </c>
      <c r="L112" s="21" t="s">
        <v>341</v>
      </c>
      <c r="M112" s="22">
        <v>25</v>
      </c>
      <c r="N112" s="91" t="s">
        <v>388</v>
      </c>
      <c r="O112" s="3" t="s">
        <v>67</v>
      </c>
      <c r="Q112" s="23" t="s">
        <v>313</v>
      </c>
      <c r="R112" s="9">
        <v>45473</v>
      </c>
      <c r="S112" s="31"/>
    </row>
    <row r="113" spans="1:19" s="3" customFormat="1" x14ac:dyDescent="0.25">
      <c r="A113" s="3">
        <v>2024</v>
      </c>
      <c r="B113" s="9">
        <v>45383</v>
      </c>
      <c r="C113" s="9">
        <v>45473</v>
      </c>
      <c r="D113" s="6" t="s">
        <v>176</v>
      </c>
      <c r="E113" s="6" t="s">
        <v>176</v>
      </c>
      <c r="F113" s="6" t="s">
        <v>177</v>
      </c>
      <c r="G113" s="6" t="s">
        <v>178</v>
      </c>
      <c r="H113" s="6" t="s">
        <v>81</v>
      </c>
      <c r="I113" s="5" t="s">
        <v>54</v>
      </c>
      <c r="J113" s="6" t="s">
        <v>311</v>
      </c>
      <c r="K113" s="78" t="s">
        <v>61</v>
      </c>
      <c r="L113" s="21" t="s">
        <v>341</v>
      </c>
      <c r="M113" s="26">
        <v>26</v>
      </c>
      <c r="N113" s="91" t="s">
        <v>389</v>
      </c>
      <c r="O113" s="3" t="s">
        <v>67</v>
      </c>
      <c r="Q113" s="23" t="s">
        <v>313</v>
      </c>
      <c r="R113" s="9">
        <v>45473</v>
      </c>
      <c r="S113" s="31"/>
    </row>
    <row r="114" spans="1:19" s="3" customFormat="1" x14ac:dyDescent="0.25">
      <c r="A114" s="3">
        <v>2024</v>
      </c>
      <c r="B114" s="9">
        <v>45383</v>
      </c>
      <c r="C114" s="9">
        <v>45473</v>
      </c>
      <c r="D114" s="16" t="s">
        <v>179</v>
      </c>
      <c r="E114" s="16" t="s">
        <v>179</v>
      </c>
      <c r="F114" s="16"/>
      <c r="G114" s="16"/>
      <c r="H114" s="16"/>
      <c r="I114" s="7"/>
      <c r="J114" s="16" t="s">
        <v>311</v>
      </c>
      <c r="K114" s="89"/>
      <c r="L114" s="39"/>
      <c r="M114" s="37">
        <v>65</v>
      </c>
      <c r="N114" s="91"/>
      <c r="O114" s="7"/>
      <c r="P114" s="7"/>
      <c r="Q114" s="38" t="s">
        <v>313</v>
      </c>
      <c r="R114" s="9">
        <v>45473</v>
      </c>
      <c r="S114" s="40" t="s">
        <v>685</v>
      </c>
    </row>
    <row r="115" spans="1:19" s="3" customFormat="1" x14ac:dyDescent="0.25">
      <c r="A115" s="3">
        <v>2024</v>
      </c>
      <c r="B115" s="9">
        <v>45383</v>
      </c>
      <c r="C115" s="9">
        <v>45473</v>
      </c>
      <c r="D115" s="13" t="s">
        <v>180</v>
      </c>
      <c r="E115" s="13" t="s">
        <v>180</v>
      </c>
      <c r="F115" s="13" t="s">
        <v>181</v>
      </c>
      <c r="G115" s="13" t="s">
        <v>182</v>
      </c>
      <c r="H115" s="13" t="s">
        <v>112</v>
      </c>
      <c r="I115" s="5" t="s">
        <v>54</v>
      </c>
      <c r="J115" s="6" t="s">
        <v>310</v>
      </c>
      <c r="K115" s="78" t="s">
        <v>61</v>
      </c>
      <c r="L115" s="30" t="s">
        <v>341</v>
      </c>
      <c r="M115" s="22">
        <v>27</v>
      </c>
      <c r="N115" s="91" t="s">
        <v>390</v>
      </c>
      <c r="O115" s="3" t="s">
        <v>67</v>
      </c>
      <c r="Q115" s="23" t="s">
        <v>313</v>
      </c>
      <c r="R115" s="9">
        <v>45473</v>
      </c>
      <c r="S115" s="27"/>
    </row>
    <row r="116" spans="1:19" s="3" customFormat="1" x14ac:dyDescent="0.25">
      <c r="A116" s="3">
        <v>2024</v>
      </c>
      <c r="B116" s="9">
        <v>45383</v>
      </c>
      <c r="C116" s="9">
        <v>45473</v>
      </c>
      <c r="D116" s="13" t="s">
        <v>183</v>
      </c>
      <c r="E116" s="13" t="s">
        <v>183</v>
      </c>
      <c r="F116" s="10" t="s">
        <v>186</v>
      </c>
      <c r="G116" s="10" t="s">
        <v>187</v>
      </c>
      <c r="H116" s="10" t="s">
        <v>188</v>
      </c>
      <c r="I116" s="5" t="s">
        <v>54</v>
      </c>
      <c r="J116" s="13" t="s">
        <v>310</v>
      </c>
      <c r="K116" s="81" t="s">
        <v>61</v>
      </c>
      <c r="L116" s="21" t="s">
        <v>341</v>
      </c>
      <c r="M116" s="26">
        <v>69</v>
      </c>
      <c r="N116" s="91" t="s">
        <v>706</v>
      </c>
      <c r="O116" s="3" t="s">
        <v>67</v>
      </c>
      <c r="Q116" s="23" t="s">
        <v>313</v>
      </c>
      <c r="R116" s="9">
        <v>45473</v>
      </c>
      <c r="S116" s="31"/>
    </row>
    <row r="117" spans="1:19" s="3" customFormat="1" x14ac:dyDescent="0.25">
      <c r="A117" s="3">
        <v>2024</v>
      </c>
      <c r="B117" s="9">
        <v>45383</v>
      </c>
      <c r="C117" s="9">
        <v>45473</v>
      </c>
      <c r="D117" s="13" t="s">
        <v>173</v>
      </c>
      <c r="E117" s="13" t="s">
        <v>189</v>
      </c>
      <c r="F117" s="13"/>
      <c r="G117" s="13"/>
      <c r="H117" s="13"/>
      <c r="I117" s="5"/>
      <c r="J117" s="13" t="s">
        <v>304</v>
      </c>
      <c r="K117" s="78"/>
      <c r="L117" s="21"/>
      <c r="M117" s="26">
        <v>29</v>
      </c>
      <c r="N117" s="91"/>
      <c r="O117" s="3" t="s">
        <v>67</v>
      </c>
      <c r="Q117" s="24" t="s">
        <v>313</v>
      </c>
      <c r="R117" s="9">
        <v>45473</v>
      </c>
      <c r="S117" s="32" t="s">
        <v>446</v>
      </c>
    </row>
    <row r="118" spans="1:19" s="3" customFormat="1" x14ac:dyDescent="0.25">
      <c r="A118" s="3">
        <v>2024</v>
      </c>
      <c r="B118" s="9">
        <v>45383</v>
      </c>
      <c r="C118" s="9">
        <v>45473</v>
      </c>
      <c r="D118" s="13" t="s">
        <v>190</v>
      </c>
      <c r="E118" s="13" t="s">
        <v>190</v>
      </c>
      <c r="F118" s="13" t="s">
        <v>191</v>
      </c>
      <c r="G118" s="13" t="s">
        <v>192</v>
      </c>
      <c r="H118" s="13" t="s">
        <v>193</v>
      </c>
      <c r="I118" s="5" t="s">
        <v>54</v>
      </c>
      <c r="J118" s="13" t="s">
        <v>312</v>
      </c>
      <c r="K118" s="83" t="s">
        <v>62</v>
      </c>
      <c r="L118" s="21" t="s">
        <v>395</v>
      </c>
      <c r="M118" s="26">
        <v>30</v>
      </c>
      <c r="N118" s="91" t="s">
        <v>396</v>
      </c>
      <c r="O118" s="3" t="s">
        <v>67</v>
      </c>
      <c r="Q118" s="24" t="s">
        <v>313</v>
      </c>
      <c r="R118" s="9">
        <v>45473</v>
      </c>
      <c r="S118" s="27"/>
    </row>
    <row r="119" spans="1:19" s="3" customFormat="1" x14ac:dyDescent="0.25">
      <c r="A119" s="3">
        <v>2024</v>
      </c>
      <c r="B119" s="9">
        <v>45383</v>
      </c>
      <c r="C119" s="9">
        <v>45473</v>
      </c>
      <c r="D119" s="6" t="s">
        <v>194</v>
      </c>
      <c r="E119" s="6" t="s">
        <v>194</v>
      </c>
      <c r="F119" s="6" t="s">
        <v>195</v>
      </c>
      <c r="G119" s="6" t="s">
        <v>92</v>
      </c>
      <c r="H119" s="6" t="s">
        <v>165</v>
      </c>
      <c r="I119" s="5" t="s">
        <v>54</v>
      </c>
      <c r="J119" s="6" t="s">
        <v>312</v>
      </c>
      <c r="K119" s="78" t="s">
        <v>60</v>
      </c>
      <c r="L119" s="30" t="s">
        <v>397</v>
      </c>
      <c r="M119" s="22">
        <v>31</v>
      </c>
      <c r="N119" s="91" t="s">
        <v>398</v>
      </c>
      <c r="O119" s="3" t="s">
        <v>67</v>
      </c>
      <c r="Q119" s="23" t="s">
        <v>313</v>
      </c>
      <c r="R119" s="9">
        <v>45473</v>
      </c>
      <c r="S119" s="31"/>
    </row>
    <row r="120" spans="1:19" s="3" customFormat="1" x14ac:dyDescent="0.25">
      <c r="A120" s="3">
        <v>2024</v>
      </c>
      <c r="B120" s="9">
        <v>45383</v>
      </c>
      <c r="C120" s="9">
        <v>45473</v>
      </c>
      <c r="D120" s="6" t="s">
        <v>196</v>
      </c>
      <c r="E120" s="6" t="s">
        <v>196</v>
      </c>
      <c r="F120" s="6" t="s">
        <v>197</v>
      </c>
      <c r="G120" s="6" t="s">
        <v>185</v>
      </c>
      <c r="H120" s="6" t="s">
        <v>104</v>
      </c>
      <c r="I120" s="5" t="s">
        <v>54</v>
      </c>
      <c r="J120" s="6" t="s">
        <v>312</v>
      </c>
      <c r="K120" s="78" t="s">
        <v>61</v>
      </c>
      <c r="L120" s="30" t="s">
        <v>399</v>
      </c>
      <c r="M120" s="26">
        <v>32</v>
      </c>
      <c r="N120" s="91" t="s">
        <v>400</v>
      </c>
      <c r="O120" s="3" t="s">
        <v>67</v>
      </c>
      <c r="Q120" s="23" t="s">
        <v>313</v>
      </c>
      <c r="R120" s="9">
        <v>45473</v>
      </c>
      <c r="S120" s="31"/>
    </row>
    <row r="121" spans="1:19" s="3" customFormat="1" x14ac:dyDescent="0.25">
      <c r="A121" s="3">
        <v>2024</v>
      </c>
      <c r="B121" s="9">
        <v>45383</v>
      </c>
      <c r="C121" s="9">
        <v>45473</v>
      </c>
      <c r="D121" s="6" t="s">
        <v>198</v>
      </c>
      <c r="E121" s="6" t="s">
        <v>198</v>
      </c>
      <c r="F121" s="6" t="s">
        <v>199</v>
      </c>
      <c r="G121" s="6" t="s">
        <v>200</v>
      </c>
      <c r="H121" s="6" t="s">
        <v>201</v>
      </c>
      <c r="I121" s="5" t="s">
        <v>54</v>
      </c>
      <c r="J121" s="6" t="s">
        <v>312</v>
      </c>
      <c r="K121" s="78" t="s">
        <v>59</v>
      </c>
      <c r="L121" s="21"/>
      <c r="M121" s="22">
        <v>33</v>
      </c>
      <c r="N121" s="91" t="s">
        <v>401</v>
      </c>
      <c r="O121" s="3" t="s">
        <v>67</v>
      </c>
      <c r="Q121" s="23" t="s">
        <v>313</v>
      </c>
      <c r="R121" s="9">
        <v>45473</v>
      </c>
      <c r="S121" s="31"/>
    </row>
    <row r="122" spans="1:19" s="3" customFormat="1" x14ac:dyDescent="0.25">
      <c r="A122" s="3">
        <v>2024</v>
      </c>
      <c r="B122" s="9">
        <v>45383</v>
      </c>
      <c r="C122" s="9">
        <v>45473</v>
      </c>
      <c r="D122" s="6" t="s">
        <v>202</v>
      </c>
      <c r="E122" s="6" t="s">
        <v>202</v>
      </c>
      <c r="F122" s="6" t="s">
        <v>203</v>
      </c>
      <c r="G122" s="6" t="s">
        <v>204</v>
      </c>
      <c r="H122" s="6" t="s">
        <v>205</v>
      </c>
      <c r="I122" s="5" t="s">
        <v>55</v>
      </c>
      <c r="J122" s="6" t="s">
        <v>312</v>
      </c>
      <c r="K122" s="78" t="s">
        <v>60</v>
      </c>
      <c r="L122" s="21" t="s">
        <v>402</v>
      </c>
      <c r="M122" s="22">
        <v>34</v>
      </c>
      <c r="N122" s="91" t="s">
        <v>403</v>
      </c>
      <c r="O122" s="3" t="s">
        <v>67</v>
      </c>
      <c r="Q122" s="23" t="s">
        <v>313</v>
      </c>
      <c r="R122" s="9">
        <v>45473</v>
      </c>
      <c r="S122" s="31"/>
    </row>
    <row r="123" spans="1:19" s="3" customFormat="1" x14ac:dyDescent="0.25">
      <c r="A123" s="3">
        <v>2024</v>
      </c>
      <c r="B123" s="9">
        <v>45383</v>
      </c>
      <c r="C123" s="9">
        <v>45473</v>
      </c>
      <c r="D123" s="6" t="s">
        <v>206</v>
      </c>
      <c r="E123" s="6" t="s">
        <v>206</v>
      </c>
      <c r="F123" s="6" t="s">
        <v>207</v>
      </c>
      <c r="G123" s="6" t="s">
        <v>208</v>
      </c>
      <c r="H123" s="6" t="s">
        <v>209</v>
      </c>
      <c r="I123" s="5" t="s">
        <v>54</v>
      </c>
      <c r="J123" s="6" t="s">
        <v>312</v>
      </c>
      <c r="K123" s="78" t="s">
        <v>61</v>
      </c>
      <c r="L123" s="21" t="s">
        <v>404</v>
      </c>
      <c r="M123" s="26">
        <v>35</v>
      </c>
      <c r="N123" s="91" t="s">
        <v>405</v>
      </c>
      <c r="O123" s="3" t="s">
        <v>67</v>
      </c>
      <c r="Q123" s="23" t="s">
        <v>313</v>
      </c>
      <c r="R123" s="9">
        <v>45473</v>
      </c>
      <c r="S123" s="27"/>
    </row>
    <row r="124" spans="1:19" s="3" customFormat="1" x14ac:dyDescent="0.25">
      <c r="A124" s="3">
        <v>2024</v>
      </c>
      <c r="B124" s="9">
        <v>45383</v>
      </c>
      <c r="C124" s="9">
        <v>45473</v>
      </c>
      <c r="D124" s="13" t="s">
        <v>210</v>
      </c>
      <c r="E124" s="13" t="s">
        <v>210</v>
      </c>
      <c r="F124" s="13" t="s">
        <v>211</v>
      </c>
      <c r="G124" s="13" t="s">
        <v>212</v>
      </c>
      <c r="H124" s="13" t="s">
        <v>213</v>
      </c>
      <c r="I124" s="5" t="s">
        <v>54</v>
      </c>
      <c r="J124" s="13" t="s">
        <v>312</v>
      </c>
      <c r="K124" s="81" t="s">
        <v>58</v>
      </c>
      <c r="L124" s="41"/>
      <c r="M124" s="26">
        <v>62</v>
      </c>
      <c r="N124" s="91" t="s">
        <v>406</v>
      </c>
      <c r="O124" s="3" t="s">
        <v>67</v>
      </c>
      <c r="Q124" s="24" t="s">
        <v>313</v>
      </c>
      <c r="R124" s="9">
        <v>45473</v>
      </c>
      <c r="S124" s="24"/>
    </row>
    <row r="125" spans="1:19" s="3" customFormat="1" x14ac:dyDescent="0.25">
      <c r="A125" s="3">
        <v>2024</v>
      </c>
      <c r="B125" s="9">
        <v>45383</v>
      </c>
      <c r="C125" s="9">
        <v>45473</v>
      </c>
      <c r="D125" s="13" t="s">
        <v>214</v>
      </c>
      <c r="E125" s="13" t="s">
        <v>214</v>
      </c>
      <c r="F125" s="10" t="s">
        <v>217</v>
      </c>
      <c r="G125" s="17" t="s">
        <v>218</v>
      </c>
      <c r="H125" s="18" t="s">
        <v>219</v>
      </c>
      <c r="I125" s="5" t="s">
        <v>54</v>
      </c>
      <c r="J125" s="6" t="s">
        <v>312</v>
      </c>
      <c r="K125" s="83" t="s">
        <v>61</v>
      </c>
      <c r="L125" s="30" t="s">
        <v>410</v>
      </c>
      <c r="M125" s="22">
        <v>64</v>
      </c>
      <c r="N125" s="91" t="s">
        <v>411</v>
      </c>
      <c r="O125" s="3" t="s">
        <v>67</v>
      </c>
      <c r="Q125" s="23" t="s">
        <v>313</v>
      </c>
      <c r="R125" s="9">
        <v>45473</v>
      </c>
      <c r="S125" s="31"/>
    </row>
    <row r="126" spans="1:19" s="3" customFormat="1" x14ac:dyDescent="0.25">
      <c r="A126" s="3">
        <v>2024</v>
      </c>
      <c r="B126" s="9">
        <v>45383</v>
      </c>
      <c r="C126" s="9">
        <v>45473</v>
      </c>
      <c r="D126" s="13" t="s">
        <v>220</v>
      </c>
      <c r="E126" s="13" t="s">
        <v>313</v>
      </c>
      <c r="F126" s="10"/>
      <c r="G126" s="17"/>
      <c r="H126" s="17"/>
      <c r="I126" s="5"/>
      <c r="J126" s="6" t="s">
        <v>313</v>
      </c>
      <c r="K126" s="83"/>
      <c r="L126" s="30"/>
      <c r="M126" s="22"/>
      <c r="N126" s="91"/>
      <c r="O126" s="3" t="s">
        <v>67</v>
      </c>
      <c r="Q126" s="23" t="s">
        <v>313</v>
      </c>
      <c r="R126" s="9">
        <v>45473</v>
      </c>
      <c r="S126" s="31"/>
    </row>
    <row r="127" spans="1:19" s="3" customFormat="1" x14ac:dyDescent="0.25">
      <c r="A127" s="3">
        <v>2024</v>
      </c>
      <c r="B127" s="9">
        <v>45383</v>
      </c>
      <c r="C127" s="9">
        <v>45473</v>
      </c>
      <c r="D127" s="6" t="s">
        <v>223</v>
      </c>
      <c r="E127" s="6" t="s">
        <v>223</v>
      </c>
      <c r="F127" s="19" t="s">
        <v>224</v>
      </c>
      <c r="G127" s="6" t="s">
        <v>225</v>
      </c>
      <c r="H127" s="6" t="s">
        <v>92</v>
      </c>
      <c r="I127" s="8" t="s">
        <v>54</v>
      </c>
      <c r="J127" s="6" t="s">
        <v>313</v>
      </c>
      <c r="K127" s="78" t="s">
        <v>61</v>
      </c>
      <c r="L127" s="21" t="s">
        <v>379</v>
      </c>
      <c r="M127" s="26">
        <v>38</v>
      </c>
      <c r="N127" s="91" t="s">
        <v>414</v>
      </c>
      <c r="O127" s="3" t="s">
        <v>67</v>
      </c>
      <c r="Q127" s="23" t="s">
        <v>313</v>
      </c>
      <c r="R127" s="9">
        <v>45473</v>
      </c>
      <c r="S127" s="31"/>
    </row>
    <row r="128" spans="1:19" s="3" customFormat="1" x14ac:dyDescent="0.25">
      <c r="A128" s="3">
        <v>2024</v>
      </c>
      <c r="B128" s="9">
        <v>45383</v>
      </c>
      <c r="C128" s="9">
        <v>45473</v>
      </c>
      <c r="D128" s="6" t="s">
        <v>226</v>
      </c>
      <c r="E128" s="6" t="s">
        <v>226</v>
      </c>
      <c r="F128" s="13" t="s">
        <v>227</v>
      </c>
      <c r="G128" s="6" t="s">
        <v>228</v>
      </c>
      <c r="H128" s="6" t="s">
        <v>92</v>
      </c>
      <c r="I128" s="8" t="s">
        <v>54</v>
      </c>
      <c r="J128" s="6" t="s">
        <v>314</v>
      </c>
      <c r="K128" s="78" t="s">
        <v>61</v>
      </c>
      <c r="L128" s="21" t="s">
        <v>384</v>
      </c>
      <c r="M128" s="22">
        <v>39</v>
      </c>
      <c r="N128" s="91" t="s">
        <v>415</v>
      </c>
      <c r="O128" s="3" t="s">
        <v>67</v>
      </c>
      <c r="Q128" s="23" t="s">
        <v>313</v>
      </c>
      <c r="R128" s="9">
        <v>45473</v>
      </c>
      <c r="S128" s="23"/>
    </row>
    <row r="129" spans="1:19" s="3" customFormat="1" x14ac:dyDescent="0.25">
      <c r="A129" s="3">
        <v>2024</v>
      </c>
      <c r="B129" s="9">
        <v>45383</v>
      </c>
      <c r="C129" s="9">
        <v>45473</v>
      </c>
      <c r="D129" s="6" t="s">
        <v>229</v>
      </c>
      <c r="E129" s="6" t="s">
        <v>229</v>
      </c>
      <c r="F129" s="6" t="s">
        <v>230</v>
      </c>
      <c r="G129" s="6" t="s">
        <v>92</v>
      </c>
      <c r="H129" s="6" t="s">
        <v>231</v>
      </c>
      <c r="I129" s="8" t="s">
        <v>54</v>
      </c>
      <c r="J129" s="6" t="s">
        <v>314</v>
      </c>
      <c r="K129" s="78" t="s">
        <v>61</v>
      </c>
      <c r="L129" s="21" t="s">
        <v>384</v>
      </c>
      <c r="M129" s="22">
        <v>40</v>
      </c>
      <c r="N129" s="91" t="s">
        <v>416</v>
      </c>
      <c r="O129" s="3" t="s">
        <v>67</v>
      </c>
      <c r="Q129" s="23" t="s">
        <v>313</v>
      </c>
      <c r="R129" s="9">
        <v>45473</v>
      </c>
      <c r="S129" s="23"/>
    </row>
    <row r="130" spans="1:19" s="3" customFormat="1" x14ac:dyDescent="0.25">
      <c r="A130" s="3">
        <v>2024</v>
      </c>
      <c r="B130" s="9">
        <v>45383</v>
      </c>
      <c r="C130" s="9">
        <v>45473</v>
      </c>
      <c r="D130" s="6" t="s">
        <v>232</v>
      </c>
      <c r="E130" s="6" t="s">
        <v>232</v>
      </c>
      <c r="F130" s="6" t="s">
        <v>233</v>
      </c>
      <c r="G130" s="6" t="s">
        <v>205</v>
      </c>
      <c r="H130" s="6" t="s">
        <v>234</v>
      </c>
      <c r="I130" s="8" t="s">
        <v>54</v>
      </c>
      <c r="J130" s="13" t="s">
        <v>314</v>
      </c>
      <c r="K130" s="78" t="s">
        <v>59</v>
      </c>
      <c r="L130" s="21"/>
      <c r="M130" s="26">
        <v>41</v>
      </c>
      <c r="N130" s="91" t="s">
        <v>417</v>
      </c>
      <c r="O130" s="3" t="s">
        <v>67</v>
      </c>
      <c r="Q130" s="23" t="s">
        <v>313</v>
      </c>
      <c r="R130" s="9">
        <v>45473</v>
      </c>
      <c r="S130" s="23"/>
    </row>
    <row r="131" spans="1:19" s="3" customFormat="1" x14ac:dyDescent="0.25">
      <c r="A131" s="3">
        <v>2024</v>
      </c>
      <c r="B131" s="9">
        <v>45383</v>
      </c>
      <c r="C131" s="9">
        <v>45473</v>
      </c>
      <c r="D131" s="16" t="s">
        <v>235</v>
      </c>
      <c r="E131" s="16" t="s">
        <v>236</v>
      </c>
      <c r="F131" s="15" t="s">
        <v>237</v>
      </c>
      <c r="G131" s="15" t="s">
        <v>238</v>
      </c>
      <c r="H131" s="15" t="s">
        <v>239</v>
      </c>
      <c r="I131" s="7" t="s">
        <v>55</v>
      </c>
      <c r="J131" s="16" t="s">
        <v>314</v>
      </c>
      <c r="K131" s="89" t="s">
        <v>61</v>
      </c>
      <c r="L131" s="36" t="s">
        <v>418</v>
      </c>
      <c r="M131" s="37">
        <v>42</v>
      </c>
      <c r="N131" s="91" t="s">
        <v>419</v>
      </c>
      <c r="O131" s="7" t="s">
        <v>67</v>
      </c>
      <c r="P131" s="7"/>
      <c r="Q131" s="38" t="s">
        <v>313</v>
      </c>
      <c r="R131" s="9">
        <v>45473</v>
      </c>
      <c r="S131" s="43"/>
    </row>
    <row r="132" spans="1:19" s="3" customFormat="1" x14ac:dyDescent="0.25">
      <c r="A132" s="3">
        <v>2024</v>
      </c>
      <c r="B132" s="9">
        <v>45383</v>
      </c>
      <c r="C132" s="9">
        <v>45473</v>
      </c>
      <c r="D132" s="20" t="s">
        <v>240</v>
      </c>
      <c r="E132" s="20" t="s">
        <v>240</v>
      </c>
      <c r="F132" s="20" t="s">
        <v>241</v>
      </c>
      <c r="G132" s="20" t="s">
        <v>242</v>
      </c>
      <c r="H132" s="20" t="s">
        <v>243</v>
      </c>
      <c r="I132" s="7" t="s">
        <v>54</v>
      </c>
      <c r="J132" s="20" t="s">
        <v>315</v>
      </c>
      <c r="K132" s="90" t="s">
        <v>61</v>
      </c>
      <c r="L132" s="44" t="s">
        <v>339</v>
      </c>
      <c r="M132" s="45">
        <v>43</v>
      </c>
      <c r="N132" s="91" t="s">
        <v>420</v>
      </c>
      <c r="O132" s="7" t="s">
        <v>67</v>
      </c>
      <c r="P132" s="7"/>
      <c r="Q132" s="43" t="s">
        <v>313</v>
      </c>
      <c r="R132" s="9">
        <v>45473</v>
      </c>
      <c r="S132" s="46"/>
    </row>
    <row r="133" spans="1:19" s="3" customFormat="1" x14ac:dyDescent="0.25">
      <c r="A133" s="3">
        <v>2024</v>
      </c>
      <c r="B133" s="9">
        <v>45383</v>
      </c>
      <c r="C133" s="9">
        <v>45473</v>
      </c>
      <c r="D133" s="16" t="s">
        <v>244</v>
      </c>
      <c r="E133" s="16" t="s">
        <v>244</v>
      </c>
      <c r="F133" s="16" t="s">
        <v>245</v>
      </c>
      <c r="G133" s="16" t="s">
        <v>246</v>
      </c>
      <c r="H133" s="16" t="s">
        <v>92</v>
      </c>
      <c r="I133" s="7" t="s">
        <v>55</v>
      </c>
      <c r="J133" s="16" t="s">
        <v>316</v>
      </c>
      <c r="K133" s="89" t="s">
        <v>61</v>
      </c>
      <c r="L133" s="36" t="s">
        <v>339</v>
      </c>
      <c r="M133" s="37">
        <v>44</v>
      </c>
      <c r="N133" s="91" t="s">
        <v>421</v>
      </c>
      <c r="O133" s="7" t="s">
        <v>67</v>
      </c>
      <c r="P133" s="7"/>
      <c r="Q133" s="38" t="s">
        <v>313</v>
      </c>
      <c r="R133" s="9">
        <v>45473</v>
      </c>
      <c r="S133" s="7"/>
    </row>
    <row r="134" spans="1:19" s="3" customFormat="1" x14ac:dyDescent="0.25">
      <c r="A134" s="3">
        <v>2024</v>
      </c>
      <c r="B134" s="9">
        <v>45383</v>
      </c>
      <c r="C134" s="9">
        <v>45473</v>
      </c>
      <c r="D134" s="6" t="s">
        <v>247</v>
      </c>
      <c r="E134" s="6" t="s">
        <v>247</v>
      </c>
      <c r="F134" s="6" t="s">
        <v>248</v>
      </c>
      <c r="G134" s="6" t="s">
        <v>249</v>
      </c>
      <c r="H134" s="6" t="s">
        <v>250</v>
      </c>
      <c r="I134" s="7" t="s">
        <v>54</v>
      </c>
      <c r="J134" s="6" t="s">
        <v>317</v>
      </c>
      <c r="K134" s="78" t="s">
        <v>61</v>
      </c>
      <c r="L134" s="21" t="s">
        <v>404</v>
      </c>
      <c r="M134" s="26">
        <v>45</v>
      </c>
      <c r="N134" s="91" t="s">
        <v>422</v>
      </c>
      <c r="O134" s="3" t="s">
        <v>67</v>
      </c>
      <c r="Q134" s="23" t="s">
        <v>313</v>
      </c>
      <c r="R134" s="9">
        <v>45473</v>
      </c>
      <c r="S134" s="31"/>
    </row>
    <row r="135" spans="1:19" s="3" customFormat="1" x14ac:dyDescent="0.25">
      <c r="A135" s="3">
        <v>2024</v>
      </c>
      <c r="B135" s="9">
        <v>45383</v>
      </c>
      <c r="C135" s="9">
        <v>45473</v>
      </c>
      <c r="D135" s="6" t="s">
        <v>686</v>
      </c>
      <c r="E135" s="6" t="s">
        <v>686</v>
      </c>
      <c r="F135" s="6" t="s">
        <v>687</v>
      </c>
      <c r="G135" s="6" t="s">
        <v>688</v>
      </c>
      <c r="H135" s="6" t="s">
        <v>94</v>
      </c>
      <c r="I135" s="7" t="s">
        <v>54</v>
      </c>
      <c r="J135" s="6" t="s">
        <v>317</v>
      </c>
      <c r="K135" s="6" t="s">
        <v>59</v>
      </c>
      <c r="L135" s="21"/>
      <c r="M135" s="26">
        <v>72</v>
      </c>
      <c r="N135" s="91" t="s">
        <v>689</v>
      </c>
      <c r="O135" s="7" t="s">
        <v>67</v>
      </c>
      <c r="Q135" s="23" t="s">
        <v>313</v>
      </c>
      <c r="R135" s="9">
        <v>45473</v>
      </c>
      <c r="S135" s="31"/>
    </row>
    <row r="136" spans="1:19" s="3" customFormat="1" x14ac:dyDescent="0.25">
      <c r="A136" s="3">
        <v>2024</v>
      </c>
      <c r="B136" s="9">
        <v>45383</v>
      </c>
      <c r="C136" s="9">
        <v>45473</v>
      </c>
      <c r="D136" s="16" t="s">
        <v>251</v>
      </c>
      <c r="E136" s="16" t="s">
        <v>251</v>
      </c>
      <c r="F136" s="15" t="s">
        <v>252</v>
      </c>
      <c r="G136" s="15" t="s">
        <v>89</v>
      </c>
      <c r="H136" s="15" t="s">
        <v>253</v>
      </c>
      <c r="I136" s="7" t="s">
        <v>54</v>
      </c>
      <c r="J136" s="16" t="s">
        <v>318</v>
      </c>
      <c r="K136" s="89" t="s">
        <v>61</v>
      </c>
      <c r="L136" s="39" t="s">
        <v>423</v>
      </c>
      <c r="M136" s="37">
        <v>46</v>
      </c>
      <c r="N136" s="91" t="s">
        <v>424</v>
      </c>
      <c r="O136" s="7" t="s">
        <v>67</v>
      </c>
      <c r="P136" s="7"/>
      <c r="Q136" s="38" t="s">
        <v>313</v>
      </c>
      <c r="R136" s="9">
        <v>45473</v>
      </c>
      <c r="S136" s="38"/>
    </row>
    <row r="137" spans="1:19" s="3" customFormat="1" x14ac:dyDescent="0.25">
      <c r="A137" s="3">
        <v>2024</v>
      </c>
      <c r="B137" s="9">
        <v>45383</v>
      </c>
      <c r="C137" s="9">
        <v>45473</v>
      </c>
      <c r="D137" s="13" t="s">
        <v>254</v>
      </c>
      <c r="E137" s="13" t="s">
        <v>254</v>
      </c>
      <c r="F137" s="13" t="s">
        <v>255</v>
      </c>
      <c r="G137" s="13" t="s">
        <v>175</v>
      </c>
      <c r="H137" s="13" t="s">
        <v>134</v>
      </c>
      <c r="I137" s="7" t="s">
        <v>54</v>
      </c>
      <c r="J137" s="13" t="s">
        <v>319</v>
      </c>
      <c r="K137" s="81" t="s">
        <v>61</v>
      </c>
      <c r="L137" s="21" t="s">
        <v>341</v>
      </c>
      <c r="M137" s="26">
        <v>47</v>
      </c>
      <c r="N137" s="91" t="s">
        <v>425</v>
      </c>
      <c r="O137" s="3" t="s">
        <v>67</v>
      </c>
      <c r="Q137" s="23" t="s">
        <v>313</v>
      </c>
      <c r="R137" s="9">
        <v>45473</v>
      </c>
      <c r="S137" s="31"/>
    </row>
    <row r="138" spans="1:19" s="3" customFormat="1" x14ac:dyDescent="0.25">
      <c r="A138" s="3">
        <v>2024</v>
      </c>
      <c r="B138" s="9">
        <v>45383</v>
      </c>
      <c r="C138" s="9">
        <v>45473</v>
      </c>
      <c r="D138" s="6" t="s">
        <v>256</v>
      </c>
      <c r="E138" s="6" t="s">
        <v>256</v>
      </c>
      <c r="F138" s="6" t="s">
        <v>257</v>
      </c>
      <c r="G138" s="6" t="s">
        <v>258</v>
      </c>
      <c r="H138" s="6" t="s">
        <v>234</v>
      </c>
      <c r="I138" s="7" t="s">
        <v>54</v>
      </c>
      <c r="J138" s="6" t="s">
        <v>320</v>
      </c>
      <c r="K138" s="88" t="s">
        <v>61</v>
      </c>
      <c r="L138" s="21" t="s">
        <v>426</v>
      </c>
      <c r="M138" s="22">
        <v>48</v>
      </c>
      <c r="N138" s="91" t="s">
        <v>427</v>
      </c>
      <c r="O138" s="3" t="s">
        <v>67</v>
      </c>
      <c r="Q138" s="23" t="s">
        <v>313</v>
      </c>
      <c r="R138" s="9">
        <v>45473</v>
      </c>
      <c r="S138" s="23"/>
    </row>
    <row r="139" spans="1:19" s="3" customFormat="1" x14ac:dyDescent="0.25">
      <c r="A139" s="3">
        <v>2024</v>
      </c>
      <c r="B139" s="9">
        <v>45383</v>
      </c>
      <c r="C139" s="9">
        <v>45473</v>
      </c>
      <c r="D139" s="13" t="s">
        <v>259</v>
      </c>
      <c r="E139" s="13" t="s">
        <v>259</v>
      </c>
      <c r="F139" s="13" t="s">
        <v>260</v>
      </c>
      <c r="G139" s="13" t="s">
        <v>261</v>
      </c>
      <c r="H139" s="13" t="s">
        <v>262</v>
      </c>
      <c r="I139" s="7" t="s">
        <v>54</v>
      </c>
      <c r="J139" s="13" t="s">
        <v>321</v>
      </c>
      <c r="K139" s="81" t="s">
        <v>61</v>
      </c>
      <c r="L139" s="21" t="s">
        <v>428</v>
      </c>
      <c r="M139" s="26">
        <v>49</v>
      </c>
      <c r="N139" s="91" t="s">
        <v>429</v>
      </c>
      <c r="O139" s="3" t="s">
        <v>67</v>
      </c>
      <c r="Q139" s="23" t="s">
        <v>313</v>
      </c>
      <c r="R139" s="9">
        <v>45473</v>
      </c>
    </row>
    <row r="140" spans="1:19" s="3" customFormat="1" x14ac:dyDescent="0.25">
      <c r="A140" s="3">
        <v>2024</v>
      </c>
      <c r="B140" s="9">
        <v>45383</v>
      </c>
      <c r="C140" s="9">
        <v>45473</v>
      </c>
      <c r="D140" s="13" t="s">
        <v>263</v>
      </c>
      <c r="E140" s="13" t="s">
        <v>263</v>
      </c>
      <c r="F140" s="13"/>
      <c r="G140" s="13"/>
      <c r="H140" s="13"/>
      <c r="J140" s="13" t="s">
        <v>321</v>
      </c>
      <c r="K140" s="78"/>
      <c r="L140" s="21"/>
      <c r="M140" s="22">
        <v>50</v>
      </c>
      <c r="N140" s="91"/>
      <c r="O140" s="3" t="s">
        <v>67</v>
      </c>
      <c r="Q140" s="23" t="s">
        <v>313</v>
      </c>
      <c r="R140" s="9">
        <v>45473</v>
      </c>
      <c r="S140" s="23" t="s">
        <v>690</v>
      </c>
    </row>
    <row r="141" spans="1:19" s="3" customFormat="1" x14ac:dyDescent="0.25">
      <c r="A141" s="3">
        <v>2024</v>
      </c>
      <c r="B141" s="9">
        <v>45383</v>
      </c>
      <c r="C141" s="9">
        <v>45473</v>
      </c>
      <c r="D141" s="13" t="s">
        <v>264</v>
      </c>
      <c r="E141" s="13" t="s">
        <v>265</v>
      </c>
      <c r="F141" s="13" t="s">
        <v>266</v>
      </c>
      <c r="G141" s="13" t="s">
        <v>267</v>
      </c>
      <c r="H141" s="13" t="s">
        <v>92</v>
      </c>
      <c r="I141" s="7" t="s">
        <v>55</v>
      </c>
      <c r="J141" s="13" t="s">
        <v>321</v>
      </c>
      <c r="K141" s="78" t="s">
        <v>61</v>
      </c>
      <c r="L141" s="21"/>
      <c r="M141" s="22">
        <v>51</v>
      </c>
      <c r="N141" s="91" t="s">
        <v>431</v>
      </c>
      <c r="O141" s="3" t="s">
        <v>67</v>
      </c>
      <c r="Q141" s="23" t="s">
        <v>313</v>
      </c>
      <c r="R141" s="9">
        <v>45473</v>
      </c>
    </row>
    <row r="142" spans="1:19" s="3" customFormat="1" x14ac:dyDescent="0.25">
      <c r="A142" s="3">
        <v>2024</v>
      </c>
      <c r="B142" s="9">
        <v>45383</v>
      </c>
      <c r="C142" s="9">
        <v>45473</v>
      </c>
      <c r="D142" s="13" t="s">
        <v>268</v>
      </c>
      <c r="E142" s="13" t="s">
        <v>268</v>
      </c>
      <c r="F142" s="13" t="s">
        <v>269</v>
      </c>
      <c r="G142" s="13" t="s">
        <v>270</v>
      </c>
      <c r="H142" s="13" t="s">
        <v>271</v>
      </c>
      <c r="I142" s="7" t="s">
        <v>54</v>
      </c>
      <c r="J142" s="13" t="s">
        <v>321</v>
      </c>
      <c r="K142" s="83" t="s">
        <v>61</v>
      </c>
      <c r="L142" s="30" t="s">
        <v>341</v>
      </c>
      <c r="M142" s="22">
        <v>52</v>
      </c>
      <c r="N142" s="91" t="s">
        <v>432</v>
      </c>
      <c r="O142" s="3" t="s">
        <v>67</v>
      </c>
      <c r="Q142" s="23" t="s">
        <v>313</v>
      </c>
      <c r="R142" s="9">
        <v>45473</v>
      </c>
      <c r="S142" s="31"/>
    </row>
    <row r="143" spans="1:19" s="3" customFormat="1" x14ac:dyDescent="0.25">
      <c r="A143" s="3">
        <v>2024</v>
      </c>
      <c r="B143" s="9">
        <v>45383</v>
      </c>
      <c r="C143" s="9">
        <v>45473</v>
      </c>
      <c r="D143" s="13" t="s">
        <v>272</v>
      </c>
      <c r="E143" s="13" t="s">
        <v>268</v>
      </c>
      <c r="F143" s="13" t="s">
        <v>273</v>
      </c>
      <c r="G143" s="13" t="s">
        <v>274</v>
      </c>
      <c r="H143" s="13" t="s">
        <v>219</v>
      </c>
      <c r="I143" s="7" t="s">
        <v>54</v>
      </c>
      <c r="J143" s="13" t="s">
        <v>321</v>
      </c>
      <c r="K143" s="81" t="s">
        <v>61</v>
      </c>
      <c r="L143" s="21" t="s">
        <v>341</v>
      </c>
      <c r="M143" s="26">
        <v>53</v>
      </c>
      <c r="N143" s="91" t="s">
        <v>433</v>
      </c>
      <c r="O143" s="3" t="s">
        <v>67</v>
      </c>
      <c r="Q143" s="23" t="s">
        <v>313</v>
      </c>
      <c r="R143" s="9">
        <v>45473</v>
      </c>
      <c r="S143" s="31"/>
    </row>
    <row r="144" spans="1:19" s="3" customFormat="1" x14ac:dyDescent="0.25">
      <c r="A144" s="3">
        <v>2024</v>
      </c>
      <c r="B144" s="9">
        <v>45383</v>
      </c>
      <c r="C144" s="9">
        <v>45473</v>
      </c>
      <c r="D144" s="6" t="s">
        <v>275</v>
      </c>
      <c r="E144" s="6" t="s">
        <v>275</v>
      </c>
      <c r="F144" s="6" t="s">
        <v>276</v>
      </c>
      <c r="G144" s="6" t="s">
        <v>205</v>
      </c>
      <c r="H144" s="6" t="s">
        <v>193</v>
      </c>
      <c r="I144" s="7" t="s">
        <v>55</v>
      </c>
      <c r="J144" s="6" t="s">
        <v>322</v>
      </c>
      <c r="K144" s="78" t="s">
        <v>61</v>
      </c>
      <c r="L144" s="21" t="s">
        <v>434</v>
      </c>
      <c r="M144" s="22">
        <v>54</v>
      </c>
      <c r="N144" s="91" t="s">
        <v>435</v>
      </c>
      <c r="O144" s="3" t="s">
        <v>67</v>
      </c>
      <c r="Q144" s="23" t="s">
        <v>313</v>
      </c>
      <c r="R144" s="9">
        <v>45473</v>
      </c>
      <c r="S144" s="23"/>
    </row>
    <row r="145" spans="1:19" s="3" customFormat="1" x14ac:dyDescent="0.25">
      <c r="A145" s="3">
        <v>2024</v>
      </c>
      <c r="B145" s="9">
        <v>45383</v>
      </c>
      <c r="C145" s="9">
        <v>45473</v>
      </c>
      <c r="D145" s="6" t="s">
        <v>277</v>
      </c>
      <c r="E145" s="6" t="s">
        <v>277</v>
      </c>
      <c r="F145" s="6" t="s">
        <v>278</v>
      </c>
      <c r="G145" s="6" t="s">
        <v>279</v>
      </c>
      <c r="H145" s="6" t="s">
        <v>280</v>
      </c>
      <c r="I145" s="7" t="s">
        <v>54</v>
      </c>
      <c r="J145" s="6" t="s">
        <v>323</v>
      </c>
      <c r="K145" s="85" t="s">
        <v>61</v>
      </c>
      <c r="L145" s="21" t="s">
        <v>436</v>
      </c>
      <c r="M145" s="22">
        <v>55</v>
      </c>
      <c r="N145" s="91" t="s">
        <v>437</v>
      </c>
      <c r="O145" s="3" t="s">
        <v>67</v>
      </c>
      <c r="Q145" s="23" t="s">
        <v>313</v>
      </c>
      <c r="R145" s="9">
        <v>45473</v>
      </c>
      <c r="S145" s="31"/>
    </row>
    <row r="146" spans="1:19" s="3" customFormat="1" x14ac:dyDescent="0.25">
      <c r="A146" s="3">
        <v>2024</v>
      </c>
      <c r="B146" s="9">
        <v>45383</v>
      </c>
      <c r="C146" s="9">
        <v>45473</v>
      </c>
      <c r="D146" s="6" t="s">
        <v>277</v>
      </c>
      <c r="E146" s="6" t="s">
        <v>691</v>
      </c>
      <c r="F146" s="6" t="s">
        <v>692</v>
      </c>
      <c r="G146" s="6" t="s">
        <v>693</v>
      </c>
      <c r="H146" s="6" t="s">
        <v>109</v>
      </c>
      <c r="I146" s="7" t="s">
        <v>55</v>
      </c>
      <c r="J146" s="6" t="s">
        <v>323</v>
      </c>
      <c r="K146" s="85" t="s">
        <v>61</v>
      </c>
      <c r="L146" s="21" t="s">
        <v>341</v>
      </c>
      <c r="M146" s="22">
        <v>70</v>
      </c>
      <c r="N146" s="91" t="s">
        <v>694</v>
      </c>
      <c r="O146" s="22" t="s">
        <v>67</v>
      </c>
      <c r="Q146" s="23" t="s">
        <v>313</v>
      </c>
      <c r="R146" s="9">
        <v>45473</v>
      </c>
      <c r="S146" s="31"/>
    </row>
    <row r="147" spans="1:19" s="3" customFormat="1" x14ac:dyDescent="0.25">
      <c r="A147" s="3">
        <v>2024</v>
      </c>
      <c r="B147" s="9">
        <v>45383</v>
      </c>
      <c r="C147" s="9">
        <v>45473</v>
      </c>
      <c r="D147" s="6" t="s">
        <v>281</v>
      </c>
      <c r="E147" s="6" t="s">
        <v>281</v>
      </c>
      <c r="F147" s="6" t="s">
        <v>241</v>
      </c>
      <c r="G147" s="6" t="s">
        <v>175</v>
      </c>
      <c r="H147" s="6" t="s">
        <v>695</v>
      </c>
      <c r="I147" s="7" t="s">
        <v>54</v>
      </c>
      <c r="J147" s="6" t="s">
        <v>324</v>
      </c>
      <c r="K147" s="83" t="s">
        <v>61</v>
      </c>
      <c r="L147" s="21" t="s">
        <v>696</v>
      </c>
      <c r="M147" s="22">
        <v>56</v>
      </c>
      <c r="N147" s="91" t="s">
        <v>697</v>
      </c>
      <c r="O147" s="3" t="s">
        <v>67</v>
      </c>
      <c r="Q147" s="23" t="s">
        <v>313</v>
      </c>
      <c r="R147" s="9">
        <v>45473</v>
      </c>
      <c r="S147" s="35"/>
    </row>
    <row r="148" spans="1:19" s="3" customFormat="1" x14ac:dyDescent="0.25">
      <c r="A148" s="3">
        <v>2024</v>
      </c>
      <c r="B148" s="9">
        <v>45383</v>
      </c>
      <c r="C148" s="9">
        <v>45473</v>
      </c>
      <c r="D148" s="16" t="s">
        <v>283</v>
      </c>
      <c r="E148" s="16" t="s">
        <v>284</v>
      </c>
      <c r="F148" s="15" t="s">
        <v>285</v>
      </c>
      <c r="G148" s="15" t="s">
        <v>286</v>
      </c>
      <c r="H148" s="15" t="s">
        <v>89</v>
      </c>
      <c r="I148" s="7" t="s">
        <v>55</v>
      </c>
      <c r="J148" s="16" t="s">
        <v>325</v>
      </c>
      <c r="K148" s="89" t="s">
        <v>61</v>
      </c>
      <c r="L148" s="36" t="s">
        <v>439</v>
      </c>
      <c r="M148" s="37">
        <v>57</v>
      </c>
      <c r="N148" s="91" t="s">
        <v>440</v>
      </c>
      <c r="O148" s="7" t="s">
        <v>67</v>
      </c>
      <c r="P148" s="7"/>
      <c r="Q148" s="38" t="s">
        <v>313</v>
      </c>
      <c r="R148" s="9">
        <v>45473</v>
      </c>
      <c r="S148" s="38"/>
    </row>
    <row r="149" spans="1:19" s="3" customFormat="1" x14ac:dyDescent="0.25">
      <c r="A149" s="3">
        <v>2024</v>
      </c>
      <c r="B149" s="9">
        <v>45383</v>
      </c>
      <c r="C149" s="9">
        <v>45473</v>
      </c>
      <c r="D149" s="6" t="s">
        <v>287</v>
      </c>
      <c r="E149" s="13" t="s">
        <v>287</v>
      </c>
      <c r="F149" s="13"/>
      <c r="G149" s="13"/>
      <c r="H149" s="13"/>
      <c r="J149" s="6" t="s">
        <v>326</v>
      </c>
      <c r="K149" s="78"/>
      <c r="L149" s="21"/>
      <c r="M149" s="22">
        <v>58</v>
      </c>
      <c r="N149" s="91"/>
      <c r="O149" s="3" t="s">
        <v>67</v>
      </c>
      <c r="Q149" s="23" t="s">
        <v>313</v>
      </c>
      <c r="R149" s="9">
        <v>45473</v>
      </c>
      <c r="S149" s="23" t="s">
        <v>684</v>
      </c>
    </row>
    <row r="150" spans="1:19" s="3" customFormat="1" x14ac:dyDescent="0.25">
      <c r="A150" s="3">
        <v>2024</v>
      </c>
      <c r="B150" s="9">
        <v>45383</v>
      </c>
      <c r="C150" s="9">
        <v>45473</v>
      </c>
      <c r="D150" s="16" t="s">
        <v>288</v>
      </c>
      <c r="E150" s="16" t="s">
        <v>288</v>
      </c>
      <c r="F150" s="16" t="s">
        <v>289</v>
      </c>
      <c r="G150" s="16" t="s">
        <v>104</v>
      </c>
      <c r="H150" s="16" t="s">
        <v>104</v>
      </c>
      <c r="I150" s="7" t="s">
        <v>55</v>
      </c>
      <c r="J150" s="16" t="s">
        <v>327</v>
      </c>
      <c r="K150" s="87" t="s">
        <v>59</v>
      </c>
      <c r="L150" s="36"/>
      <c r="M150" s="37">
        <v>59</v>
      </c>
      <c r="N150" s="91" t="s">
        <v>698</v>
      </c>
      <c r="O150" s="7" t="s">
        <v>67</v>
      </c>
      <c r="P150" s="7"/>
      <c r="Q150" s="38" t="s">
        <v>313</v>
      </c>
      <c r="R150" s="9">
        <v>45473</v>
      </c>
      <c r="S150" s="7"/>
    </row>
    <row r="151" spans="1:19" s="3" customFormat="1" x14ac:dyDescent="0.25">
      <c r="A151" s="3">
        <v>2024</v>
      </c>
      <c r="B151" s="9">
        <v>45383</v>
      </c>
      <c r="C151" s="9">
        <v>45473</v>
      </c>
      <c r="D151" s="16" t="s">
        <v>699</v>
      </c>
      <c r="E151" s="16" t="s">
        <v>699</v>
      </c>
      <c r="F151" s="16" t="s">
        <v>700</v>
      </c>
      <c r="G151" s="16" t="s">
        <v>298</v>
      </c>
      <c r="H151" s="16" t="s">
        <v>92</v>
      </c>
      <c r="I151" s="7" t="s">
        <v>55</v>
      </c>
      <c r="J151" s="16" t="s">
        <v>327</v>
      </c>
      <c r="K151" s="87" t="s">
        <v>61</v>
      </c>
      <c r="L151" s="36" t="s">
        <v>341</v>
      </c>
      <c r="M151" s="37">
        <v>71</v>
      </c>
      <c r="N151" s="91" t="s">
        <v>708</v>
      </c>
      <c r="O151" s="7" t="s">
        <v>67</v>
      </c>
      <c r="P151" s="7"/>
      <c r="Q151" s="38" t="s">
        <v>313</v>
      </c>
      <c r="R151" s="9">
        <v>45473</v>
      </c>
      <c r="S151" s="7"/>
    </row>
    <row r="152" spans="1:19" s="3" customFormat="1" x14ac:dyDescent="0.25">
      <c r="A152" s="3">
        <v>2024</v>
      </c>
      <c r="B152" s="9">
        <v>45383</v>
      </c>
      <c r="C152" s="9">
        <v>45473</v>
      </c>
      <c r="D152" s="6" t="s">
        <v>290</v>
      </c>
      <c r="E152" s="13" t="s">
        <v>291</v>
      </c>
      <c r="F152" s="13" t="s">
        <v>292</v>
      </c>
      <c r="G152" s="13" t="s">
        <v>94</v>
      </c>
      <c r="H152" s="13" t="s">
        <v>293</v>
      </c>
      <c r="I152" s="7" t="s">
        <v>54</v>
      </c>
      <c r="J152" s="6" t="s">
        <v>328</v>
      </c>
      <c r="K152" s="78" t="s">
        <v>59</v>
      </c>
      <c r="L152" s="21"/>
      <c r="M152" s="22">
        <v>60</v>
      </c>
      <c r="N152" s="91" t="s">
        <v>442</v>
      </c>
      <c r="O152" s="3" t="s">
        <v>67</v>
      </c>
      <c r="Q152" s="23" t="s">
        <v>313</v>
      </c>
      <c r="R152" s="9">
        <v>45473</v>
      </c>
      <c r="S152" s="35" t="s">
        <v>443</v>
      </c>
    </row>
    <row r="153" spans="1:19" s="3" customFormat="1" x14ac:dyDescent="0.25">
      <c r="A153" s="3">
        <v>2024</v>
      </c>
      <c r="B153" s="9">
        <v>45383</v>
      </c>
      <c r="C153" s="9">
        <v>45473</v>
      </c>
      <c r="D153" s="6" t="s">
        <v>294</v>
      </c>
      <c r="E153" s="13" t="s">
        <v>295</v>
      </c>
      <c r="F153" s="13" t="s">
        <v>296</v>
      </c>
      <c r="G153" s="13" t="s">
        <v>297</v>
      </c>
      <c r="H153" s="13" t="s">
        <v>298</v>
      </c>
      <c r="I153" s="7" t="s">
        <v>55</v>
      </c>
      <c r="J153" s="6" t="s">
        <v>329</v>
      </c>
      <c r="K153" s="3" t="s">
        <v>59</v>
      </c>
      <c r="M153" s="22">
        <v>63</v>
      </c>
      <c r="N153" s="91" t="s">
        <v>444</v>
      </c>
      <c r="O153" s="3" t="s">
        <v>67</v>
      </c>
      <c r="Q153" s="23" t="s">
        <v>313</v>
      </c>
      <c r="R153" s="9">
        <v>45473</v>
      </c>
      <c r="S153" s="35" t="s">
        <v>445</v>
      </c>
    </row>
    <row r="154" spans="1:19" s="3" customFormat="1" x14ac:dyDescent="0.25">
      <c r="A154" s="3">
        <v>2024</v>
      </c>
      <c r="B154" s="9">
        <v>45383</v>
      </c>
      <c r="C154" s="9">
        <v>45473</v>
      </c>
      <c r="D154" s="6" t="s">
        <v>299</v>
      </c>
      <c r="E154" s="6" t="s">
        <v>299</v>
      </c>
      <c r="F154" s="13"/>
      <c r="G154" s="13"/>
      <c r="H154" s="13"/>
      <c r="I154" s="7"/>
      <c r="J154" s="6" t="s">
        <v>330</v>
      </c>
      <c r="L154" s="6"/>
      <c r="M154" s="22">
        <v>65</v>
      </c>
      <c r="N154" s="91"/>
      <c r="O154" s="3" t="s">
        <v>67</v>
      </c>
      <c r="Q154" s="23" t="s">
        <v>313</v>
      </c>
      <c r="R154" s="9">
        <v>45473</v>
      </c>
      <c r="S154" s="35" t="s">
        <v>446</v>
      </c>
    </row>
    <row r="155" spans="1:19" s="3" customFormat="1" x14ac:dyDescent="0.25">
      <c r="A155" s="3">
        <v>2024</v>
      </c>
      <c r="B155" s="9">
        <v>45383</v>
      </c>
      <c r="C155" s="9">
        <v>45473</v>
      </c>
      <c r="D155" s="6" t="s">
        <v>300</v>
      </c>
      <c r="E155" s="6" t="s">
        <v>300</v>
      </c>
      <c r="F155" s="13" t="s">
        <v>301</v>
      </c>
      <c r="G155" s="13" t="s">
        <v>302</v>
      </c>
      <c r="H155" s="13" t="s">
        <v>165</v>
      </c>
      <c r="I155" s="7" t="s">
        <v>54</v>
      </c>
      <c r="J155" s="6" t="s">
        <v>331</v>
      </c>
      <c r="K155" s="3" t="s">
        <v>62</v>
      </c>
      <c r="L155" s="21" t="s">
        <v>332</v>
      </c>
      <c r="M155" s="22">
        <v>66</v>
      </c>
      <c r="N155" s="91" t="s">
        <v>438</v>
      </c>
      <c r="O155" s="3" t="s">
        <v>67</v>
      </c>
      <c r="Q155" s="23" t="s">
        <v>313</v>
      </c>
      <c r="R155" s="9">
        <v>45473</v>
      </c>
    </row>
    <row r="156" spans="1:19" s="95" customFormat="1" x14ac:dyDescent="0.25">
      <c r="A156" s="95">
        <v>2024</v>
      </c>
      <c r="B156" s="9">
        <v>45474</v>
      </c>
      <c r="C156" s="9">
        <v>45565</v>
      </c>
      <c r="D156" s="5" t="s">
        <v>79</v>
      </c>
      <c r="E156" s="5" t="s">
        <v>79</v>
      </c>
      <c r="F156" s="5" t="s">
        <v>80</v>
      </c>
      <c r="G156" s="5" t="s">
        <v>81</v>
      </c>
      <c r="H156" s="5" t="s">
        <v>82</v>
      </c>
      <c r="I156" s="95" t="s">
        <v>55</v>
      </c>
      <c r="J156" s="6" t="s">
        <v>303</v>
      </c>
      <c r="K156" s="78" t="s">
        <v>62</v>
      </c>
      <c r="L156" s="21" t="s">
        <v>332</v>
      </c>
      <c r="M156" s="22">
        <v>1</v>
      </c>
      <c r="N156" s="97" t="s">
        <v>333</v>
      </c>
      <c r="O156" s="95" t="s">
        <v>67</v>
      </c>
      <c r="Q156" s="23" t="s">
        <v>313</v>
      </c>
      <c r="R156" s="9">
        <v>45565</v>
      </c>
      <c r="S156" s="24"/>
    </row>
    <row r="157" spans="1:19" s="95" customFormat="1" x14ac:dyDescent="0.25">
      <c r="A157" s="95">
        <v>2024</v>
      </c>
      <c r="B157" s="9">
        <v>45474</v>
      </c>
      <c r="C157" s="9">
        <v>45565</v>
      </c>
      <c r="D157" s="5" t="s">
        <v>83</v>
      </c>
      <c r="E157" s="5" t="s">
        <v>83</v>
      </c>
      <c r="F157" s="10" t="s">
        <v>84</v>
      </c>
      <c r="G157" s="5" t="s">
        <v>85</v>
      </c>
      <c r="H157" s="11" t="s">
        <v>86</v>
      </c>
      <c r="I157" s="95" t="s">
        <v>54</v>
      </c>
      <c r="J157" s="6" t="s">
        <v>303</v>
      </c>
      <c r="K157" s="79" t="s">
        <v>61</v>
      </c>
      <c r="L157" s="25" t="s">
        <v>334</v>
      </c>
      <c r="M157" s="26">
        <v>2</v>
      </c>
      <c r="N157" s="97" t="s">
        <v>335</v>
      </c>
      <c r="O157" s="95" t="s">
        <v>67</v>
      </c>
      <c r="Q157" s="23" t="s">
        <v>313</v>
      </c>
      <c r="R157" s="9">
        <v>45565</v>
      </c>
      <c r="S157" s="27"/>
    </row>
    <row r="158" spans="1:19" s="95" customFormat="1" x14ac:dyDescent="0.25">
      <c r="A158" s="95">
        <v>2024</v>
      </c>
      <c r="B158" s="9">
        <v>45474</v>
      </c>
      <c r="C158" s="9">
        <v>45565</v>
      </c>
      <c r="D158" s="10" t="s">
        <v>79</v>
      </c>
      <c r="E158" s="10" t="s">
        <v>79</v>
      </c>
      <c r="F158" s="11" t="s">
        <v>90</v>
      </c>
      <c r="G158" s="11" t="s">
        <v>91</v>
      </c>
      <c r="H158" s="10" t="s">
        <v>92</v>
      </c>
      <c r="I158" s="95" t="s">
        <v>55</v>
      </c>
      <c r="J158" s="6" t="s">
        <v>303</v>
      </c>
      <c r="K158" s="81" t="s">
        <v>62</v>
      </c>
      <c r="L158" s="30" t="s">
        <v>339</v>
      </c>
      <c r="M158" s="22">
        <v>3</v>
      </c>
      <c r="N158" s="97" t="s">
        <v>340</v>
      </c>
      <c r="O158" s="95" t="s">
        <v>67</v>
      </c>
      <c r="Q158" s="23" t="s">
        <v>313</v>
      </c>
      <c r="R158" s="9">
        <v>45565</v>
      </c>
      <c r="S158" s="24"/>
    </row>
    <row r="159" spans="1:19" s="95" customFormat="1" x14ac:dyDescent="0.25">
      <c r="A159" s="95">
        <v>2024</v>
      </c>
      <c r="B159" s="9">
        <v>45474</v>
      </c>
      <c r="C159" s="9">
        <v>45565</v>
      </c>
      <c r="D159" s="5" t="s">
        <v>83</v>
      </c>
      <c r="E159" s="5" t="s">
        <v>83</v>
      </c>
      <c r="F159" s="10" t="s">
        <v>93</v>
      </c>
      <c r="G159" s="5" t="s">
        <v>94</v>
      </c>
      <c r="H159" s="5" t="s">
        <v>95</v>
      </c>
      <c r="I159" s="5" t="s">
        <v>54</v>
      </c>
      <c r="J159" s="6" t="s">
        <v>303</v>
      </c>
      <c r="K159" s="82" t="s">
        <v>61</v>
      </c>
      <c r="L159" s="21" t="s">
        <v>341</v>
      </c>
      <c r="M159" s="22">
        <v>4</v>
      </c>
      <c r="N159" s="97" t="s">
        <v>342</v>
      </c>
      <c r="O159" s="95" t="s">
        <v>67</v>
      </c>
      <c r="Q159" s="23" t="s">
        <v>313</v>
      </c>
      <c r="R159" s="9">
        <v>45565</v>
      </c>
      <c r="S159" s="23"/>
    </row>
    <row r="160" spans="1:19" s="95" customFormat="1" x14ac:dyDescent="0.25">
      <c r="A160" s="95">
        <v>2024</v>
      </c>
      <c r="B160" s="9">
        <v>45474</v>
      </c>
      <c r="C160" s="9">
        <v>45565</v>
      </c>
      <c r="D160" s="5" t="s">
        <v>79</v>
      </c>
      <c r="E160" s="5" t="s">
        <v>79</v>
      </c>
      <c r="F160" s="10" t="s">
        <v>99</v>
      </c>
      <c r="G160" s="5" t="s">
        <v>100</v>
      </c>
      <c r="H160" s="5" t="s">
        <v>101</v>
      </c>
      <c r="I160" s="5" t="s">
        <v>55</v>
      </c>
      <c r="J160" s="6" t="s">
        <v>303</v>
      </c>
      <c r="K160" s="80" t="s">
        <v>60</v>
      </c>
      <c r="L160" s="21" t="s">
        <v>346</v>
      </c>
      <c r="M160" s="26">
        <v>5</v>
      </c>
      <c r="N160" s="97" t="s">
        <v>347</v>
      </c>
      <c r="O160" s="26" t="s">
        <v>67</v>
      </c>
      <c r="Q160" s="23" t="s">
        <v>313</v>
      </c>
      <c r="R160" s="9">
        <v>45565</v>
      </c>
      <c r="S160" s="31"/>
    </row>
    <row r="161" spans="1:19" s="95" customFormat="1" x14ac:dyDescent="0.25">
      <c r="A161" s="95">
        <v>2024</v>
      </c>
      <c r="B161" s="9">
        <v>45474</v>
      </c>
      <c r="C161" s="9">
        <v>45565</v>
      </c>
      <c r="D161" s="5" t="s">
        <v>79</v>
      </c>
      <c r="E161" s="5" t="s">
        <v>79</v>
      </c>
      <c r="F161" s="10" t="s">
        <v>102</v>
      </c>
      <c r="G161" s="5" t="s">
        <v>103</v>
      </c>
      <c r="H161" s="5" t="s">
        <v>104</v>
      </c>
      <c r="I161" s="5" t="s">
        <v>55</v>
      </c>
      <c r="J161" s="6" t="s">
        <v>303</v>
      </c>
      <c r="K161" s="78" t="s">
        <v>60</v>
      </c>
      <c r="L161" s="21" t="s">
        <v>348</v>
      </c>
      <c r="M161" s="22">
        <v>6</v>
      </c>
      <c r="N161" s="97" t="s">
        <v>349</v>
      </c>
      <c r="O161" s="95" t="s">
        <v>67</v>
      </c>
      <c r="Q161" s="23" t="s">
        <v>313</v>
      </c>
      <c r="R161" s="9">
        <v>45565</v>
      </c>
      <c r="S161" s="23"/>
    </row>
    <row r="162" spans="1:19" s="95" customFormat="1" x14ac:dyDescent="0.25">
      <c r="A162" s="95">
        <v>2024</v>
      </c>
      <c r="B162" s="9">
        <v>45474</v>
      </c>
      <c r="C162" s="9">
        <v>45565</v>
      </c>
      <c r="D162" s="5" t="s">
        <v>83</v>
      </c>
      <c r="E162" s="5" t="s">
        <v>83</v>
      </c>
      <c r="F162" s="10" t="s">
        <v>105</v>
      </c>
      <c r="G162" s="5" t="s">
        <v>106</v>
      </c>
      <c r="H162" s="5" t="s">
        <v>107</v>
      </c>
      <c r="I162" s="5" t="s">
        <v>54</v>
      </c>
      <c r="J162" s="6" t="s">
        <v>303</v>
      </c>
      <c r="K162" s="82" t="s">
        <v>61</v>
      </c>
      <c r="L162" s="30" t="s">
        <v>350</v>
      </c>
      <c r="M162" s="22">
        <v>7</v>
      </c>
      <c r="N162" s="97" t="s">
        <v>351</v>
      </c>
      <c r="O162" s="95" t="s">
        <v>67</v>
      </c>
      <c r="Q162" s="23" t="s">
        <v>313</v>
      </c>
      <c r="R162" s="9">
        <v>45565</v>
      </c>
      <c r="S162" s="32"/>
    </row>
    <row r="163" spans="1:19" s="95" customFormat="1" x14ac:dyDescent="0.25">
      <c r="A163" s="95">
        <v>2024</v>
      </c>
      <c r="B163" s="9">
        <v>45474</v>
      </c>
      <c r="C163" s="9">
        <v>45565</v>
      </c>
      <c r="D163" s="5" t="s">
        <v>79</v>
      </c>
      <c r="E163" s="5" t="s">
        <v>79</v>
      </c>
      <c r="F163" s="10" t="s">
        <v>108</v>
      </c>
      <c r="G163" s="5" t="s">
        <v>104</v>
      </c>
      <c r="H163" s="5" t="s">
        <v>109</v>
      </c>
      <c r="I163" s="5" t="s">
        <v>55</v>
      </c>
      <c r="J163" s="6" t="s">
        <v>303</v>
      </c>
      <c r="K163" s="82" t="s">
        <v>61</v>
      </c>
      <c r="L163" s="30" t="s">
        <v>352</v>
      </c>
      <c r="M163" s="26">
        <v>8</v>
      </c>
      <c r="N163" s="97" t="s">
        <v>353</v>
      </c>
      <c r="O163" s="95" t="s">
        <v>67</v>
      </c>
      <c r="Q163" s="23" t="s">
        <v>313</v>
      </c>
      <c r="R163" s="9">
        <v>45565</v>
      </c>
      <c r="S163" s="29"/>
    </row>
    <row r="164" spans="1:19" s="95" customFormat="1" x14ac:dyDescent="0.25">
      <c r="A164" s="95">
        <v>2024</v>
      </c>
      <c r="B164" s="9">
        <v>45474</v>
      </c>
      <c r="C164" s="9">
        <v>45565</v>
      </c>
      <c r="D164" s="5" t="s">
        <v>83</v>
      </c>
      <c r="E164" s="5" t="s">
        <v>83</v>
      </c>
      <c r="F164" s="10" t="s">
        <v>113</v>
      </c>
      <c r="G164" s="5" t="s">
        <v>112</v>
      </c>
      <c r="H164" s="5" t="s">
        <v>104</v>
      </c>
      <c r="I164" s="5" t="s">
        <v>54</v>
      </c>
      <c r="J164" s="6" t="s">
        <v>303</v>
      </c>
      <c r="K164" s="82" t="s">
        <v>61</v>
      </c>
      <c r="L164" s="30" t="s">
        <v>355</v>
      </c>
      <c r="M164" s="22">
        <v>9</v>
      </c>
      <c r="N164" s="97" t="s">
        <v>356</v>
      </c>
      <c r="O164" s="95" t="s">
        <v>67</v>
      </c>
      <c r="Q164" s="23" t="s">
        <v>313</v>
      </c>
      <c r="R164" s="9">
        <v>45565</v>
      </c>
      <c r="S164" s="23"/>
    </row>
    <row r="165" spans="1:19" s="95" customFormat="1" x14ac:dyDescent="0.25">
      <c r="A165" s="95">
        <v>2024</v>
      </c>
      <c r="B165" s="9">
        <v>45474</v>
      </c>
      <c r="C165" s="9">
        <v>45565</v>
      </c>
      <c r="D165" s="5" t="s">
        <v>116</v>
      </c>
      <c r="E165" s="5" t="s">
        <v>117</v>
      </c>
      <c r="F165" s="5" t="s">
        <v>118</v>
      </c>
      <c r="G165" s="5" t="s">
        <v>119</v>
      </c>
      <c r="H165" s="5" t="s">
        <v>120</v>
      </c>
      <c r="I165" s="5" t="s">
        <v>55</v>
      </c>
      <c r="J165" s="6" t="s">
        <v>304</v>
      </c>
      <c r="K165" s="78" t="s">
        <v>61</v>
      </c>
      <c r="L165" s="21" t="s">
        <v>359</v>
      </c>
      <c r="M165" s="22">
        <v>10</v>
      </c>
      <c r="N165" s="97" t="s">
        <v>360</v>
      </c>
      <c r="O165" s="95" t="s">
        <v>67</v>
      </c>
      <c r="Q165" s="23" t="s">
        <v>313</v>
      </c>
      <c r="R165" s="9">
        <v>45565</v>
      </c>
      <c r="S165" s="23"/>
    </row>
    <row r="166" spans="1:19" s="95" customFormat="1" x14ac:dyDescent="0.25">
      <c r="A166" s="95">
        <v>2024</v>
      </c>
      <c r="B166" s="9">
        <v>45474</v>
      </c>
      <c r="C166" s="9">
        <v>45565</v>
      </c>
      <c r="D166" s="5" t="s">
        <v>122</v>
      </c>
      <c r="E166" s="5" t="s">
        <v>122</v>
      </c>
      <c r="F166" s="5" t="s">
        <v>676</v>
      </c>
      <c r="G166" s="5" t="s">
        <v>141</v>
      </c>
      <c r="H166" s="5" t="s">
        <v>677</v>
      </c>
      <c r="I166" s="5" t="s">
        <v>54</v>
      </c>
      <c r="J166" s="6" t="s">
        <v>304</v>
      </c>
      <c r="K166" s="83" t="s">
        <v>61</v>
      </c>
      <c r="L166" s="21" t="s">
        <v>678</v>
      </c>
      <c r="M166" s="26">
        <v>23</v>
      </c>
      <c r="N166" s="97" t="s">
        <v>679</v>
      </c>
      <c r="O166" s="95" t="s">
        <v>67</v>
      </c>
      <c r="Q166" s="23" t="s">
        <v>313</v>
      </c>
      <c r="R166" s="9">
        <v>45565</v>
      </c>
    </row>
    <row r="167" spans="1:19" s="95" customFormat="1" x14ac:dyDescent="0.25">
      <c r="A167" s="95">
        <v>2024</v>
      </c>
      <c r="B167" s="9">
        <v>45474</v>
      </c>
      <c r="C167" s="9">
        <v>45565</v>
      </c>
      <c r="D167" s="98" t="s">
        <v>126</v>
      </c>
      <c r="E167" s="98" t="s">
        <v>127</v>
      </c>
      <c r="F167" s="13" t="s">
        <v>128</v>
      </c>
      <c r="G167" s="13" t="s">
        <v>129</v>
      </c>
      <c r="H167" s="13" t="s">
        <v>111</v>
      </c>
      <c r="I167" s="5" t="s">
        <v>54</v>
      </c>
      <c r="J167" s="13" t="s">
        <v>304</v>
      </c>
      <c r="K167" s="85" t="s">
        <v>61</v>
      </c>
      <c r="L167" s="30" t="s">
        <v>364</v>
      </c>
      <c r="M167" s="22">
        <v>12</v>
      </c>
      <c r="N167" s="97" t="s">
        <v>365</v>
      </c>
      <c r="O167" s="95" t="s">
        <v>67</v>
      </c>
      <c r="Q167" s="24" t="s">
        <v>313</v>
      </c>
      <c r="R167" s="9">
        <v>45565</v>
      </c>
    </row>
    <row r="168" spans="1:19" s="95" customFormat="1" x14ac:dyDescent="0.25">
      <c r="A168" s="95">
        <v>2024</v>
      </c>
      <c r="B168" s="9">
        <v>45474</v>
      </c>
      <c r="C168" s="9">
        <v>45565</v>
      </c>
      <c r="D168" s="6" t="s">
        <v>709</v>
      </c>
      <c r="E168" s="6" t="s">
        <v>709</v>
      </c>
      <c r="F168" s="14" t="s">
        <v>132</v>
      </c>
      <c r="G168" s="6" t="s">
        <v>133</v>
      </c>
      <c r="H168" s="6" t="s">
        <v>134</v>
      </c>
      <c r="I168" s="6" t="s">
        <v>55</v>
      </c>
      <c r="J168" s="6" t="s">
        <v>305</v>
      </c>
      <c r="K168" s="86" t="s">
        <v>61</v>
      </c>
      <c r="L168" s="30" t="s">
        <v>341</v>
      </c>
      <c r="M168" s="33">
        <v>13</v>
      </c>
      <c r="N168" s="97" t="s">
        <v>710</v>
      </c>
      <c r="O168" s="34" t="s">
        <v>67</v>
      </c>
      <c r="P168" s="34"/>
      <c r="Q168" s="35" t="s">
        <v>313</v>
      </c>
      <c r="R168" s="9">
        <v>45565</v>
      </c>
      <c r="S168" s="35" t="s">
        <v>711</v>
      </c>
    </row>
    <row r="169" spans="1:19" s="95" customFormat="1" x14ac:dyDescent="0.25">
      <c r="A169" s="95">
        <v>2024</v>
      </c>
      <c r="B169" s="9">
        <v>45474</v>
      </c>
      <c r="C169" s="9">
        <v>45565</v>
      </c>
      <c r="D169" s="6" t="s">
        <v>130</v>
      </c>
      <c r="E169" s="6" t="s">
        <v>130</v>
      </c>
      <c r="F169" s="14" t="s">
        <v>681</v>
      </c>
      <c r="G169" s="6" t="s">
        <v>94</v>
      </c>
      <c r="H169" s="6" t="s">
        <v>280</v>
      </c>
      <c r="I169" s="6" t="s">
        <v>54</v>
      </c>
      <c r="J169" s="6" t="s">
        <v>305</v>
      </c>
      <c r="K169" s="86" t="s">
        <v>61</v>
      </c>
      <c r="L169" s="30" t="s">
        <v>682</v>
      </c>
      <c r="M169" s="33">
        <v>55</v>
      </c>
      <c r="N169" s="97" t="s">
        <v>437</v>
      </c>
      <c r="O169" s="34" t="s">
        <v>67</v>
      </c>
      <c r="P169" s="34"/>
      <c r="Q169" s="35" t="s">
        <v>313</v>
      </c>
      <c r="R169" s="9">
        <v>45565</v>
      </c>
      <c r="S169" s="35" t="s">
        <v>711</v>
      </c>
    </row>
    <row r="170" spans="1:19" s="95" customFormat="1" x14ac:dyDescent="0.25">
      <c r="A170" s="95">
        <v>2024</v>
      </c>
      <c r="B170" s="9">
        <v>45474</v>
      </c>
      <c r="C170" s="9">
        <v>45565</v>
      </c>
      <c r="D170" s="13" t="s">
        <v>135</v>
      </c>
      <c r="E170" s="6" t="s">
        <v>135</v>
      </c>
      <c r="F170" s="6" t="s">
        <v>136</v>
      </c>
      <c r="G170" s="6" t="s">
        <v>137</v>
      </c>
      <c r="H170" s="6" t="s">
        <v>138</v>
      </c>
      <c r="I170" s="5" t="s">
        <v>55</v>
      </c>
      <c r="J170" s="6" t="s">
        <v>306</v>
      </c>
      <c r="K170" s="78" t="s">
        <v>61</v>
      </c>
      <c r="L170" s="30" t="s">
        <v>367</v>
      </c>
      <c r="M170" s="26">
        <v>14</v>
      </c>
      <c r="N170" s="97" t="s">
        <v>368</v>
      </c>
      <c r="O170" s="95" t="s">
        <v>67</v>
      </c>
      <c r="Q170" s="23" t="s">
        <v>313</v>
      </c>
      <c r="R170" s="9">
        <v>45565</v>
      </c>
      <c r="S170" s="31"/>
    </row>
    <row r="171" spans="1:19" s="95" customFormat="1" x14ac:dyDescent="0.25">
      <c r="A171" s="95">
        <v>2024</v>
      </c>
      <c r="B171" s="9">
        <v>45474</v>
      </c>
      <c r="C171" s="9">
        <v>45565</v>
      </c>
      <c r="D171" s="13" t="s">
        <v>139</v>
      </c>
      <c r="E171" s="6" t="s">
        <v>139</v>
      </c>
      <c r="F171" s="13" t="s">
        <v>140</v>
      </c>
      <c r="G171" s="13" t="s">
        <v>81</v>
      </c>
      <c r="H171" s="13" t="s">
        <v>141</v>
      </c>
      <c r="I171" s="5" t="s">
        <v>54</v>
      </c>
      <c r="J171" s="13" t="s">
        <v>307</v>
      </c>
      <c r="K171" s="81" t="s">
        <v>60</v>
      </c>
      <c r="L171" s="30" t="s">
        <v>369</v>
      </c>
      <c r="M171" s="22">
        <v>15</v>
      </c>
      <c r="N171" s="97" t="s">
        <v>370</v>
      </c>
      <c r="O171" s="95" t="s">
        <v>67</v>
      </c>
      <c r="Q171" s="23" t="s">
        <v>313</v>
      </c>
      <c r="R171" s="9">
        <v>45565</v>
      </c>
      <c r="S171" s="31"/>
    </row>
    <row r="172" spans="1:19" s="95" customFormat="1" x14ac:dyDescent="0.25">
      <c r="A172" s="95">
        <v>2024</v>
      </c>
      <c r="B172" s="9">
        <v>45474</v>
      </c>
      <c r="C172" s="9">
        <v>45565</v>
      </c>
      <c r="D172" s="15" t="s">
        <v>142</v>
      </c>
      <c r="E172" s="15" t="s">
        <v>142</v>
      </c>
      <c r="F172" s="15" t="s">
        <v>143</v>
      </c>
      <c r="G172" s="15" t="s">
        <v>92</v>
      </c>
      <c r="H172" s="15" t="s">
        <v>112</v>
      </c>
      <c r="I172" s="7" t="s">
        <v>55</v>
      </c>
      <c r="J172" s="15" t="s">
        <v>308</v>
      </c>
      <c r="K172" s="87" t="s">
        <v>59</v>
      </c>
      <c r="L172" s="36"/>
      <c r="M172" s="37">
        <v>16</v>
      </c>
      <c r="N172" s="99" t="s">
        <v>371</v>
      </c>
      <c r="O172" s="7" t="s">
        <v>67</v>
      </c>
      <c r="P172" s="7"/>
      <c r="Q172" s="38" t="s">
        <v>313</v>
      </c>
      <c r="R172" s="9">
        <v>45565</v>
      </c>
      <c r="S172" s="38"/>
    </row>
    <row r="173" spans="1:19" s="95" customFormat="1" x14ac:dyDescent="0.25">
      <c r="A173" s="95">
        <v>2024</v>
      </c>
      <c r="B173" s="9">
        <v>45474</v>
      </c>
      <c r="C173" s="9">
        <v>45565</v>
      </c>
      <c r="D173" s="10" t="s">
        <v>144</v>
      </c>
      <c r="E173" s="5" t="s">
        <v>144</v>
      </c>
      <c r="F173" s="5" t="s">
        <v>145</v>
      </c>
      <c r="G173" s="5" t="s">
        <v>124</v>
      </c>
      <c r="H173" s="5" t="s">
        <v>712</v>
      </c>
      <c r="I173" s="5" t="s">
        <v>54</v>
      </c>
      <c r="J173" s="5" t="s">
        <v>144</v>
      </c>
      <c r="K173" s="78" t="s">
        <v>62</v>
      </c>
      <c r="L173" s="21" t="s">
        <v>373</v>
      </c>
      <c r="M173" s="26">
        <v>17</v>
      </c>
      <c r="N173" s="97" t="s">
        <v>374</v>
      </c>
      <c r="O173" s="95" t="s">
        <v>67</v>
      </c>
      <c r="Q173" s="23" t="s">
        <v>313</v>
      </c>
      <c r="R173" s="9">
        <v>45565</v>
      </c>
      <c r="S173" s="23"/>
    </row>
    <row r="174" spans="1:19" s="95" customFormat="1" x14ac:dyDescent="0.25">
      <c r="A174" s="95">
        <v>2024</v>
      </c>
      <c r="B174" s="9">
        <v>45474</v>
      </c>
      <c r="C174" s="9">
        <v>45565</v>
      </c>
      <c r="D174" s="13" t="s">
        <v>150</v>
      </c>
      <c r="E174" s="13" t="s">
        <v>150</v>
      </c>
      <c r="F174" s="5" t="s">
        <v>151</v>
      </c>
      <c r="G174" s="5" t="s">
        <v>141</v>
      </c>
      <c r="H174" s="5" t="s">
        <v>152</v>
      </c>
      <c r="I174" s="5" t="s">
        <v>54</v>
      </c>
      <c r="J174" s="5" t="s">
        <v>144</v>
      </c>
      <c r="K174" s="82" t="s">
        <v>61</v>
      </c>
      <c r="L174" s="21" t="s">
        <v>341</v>
      </c>
      <c r="M174" s="26">
        <v>61</v>
      </c>
      <c r="N174" s="97" t="s">
        <v>377</v>
      </c>
      <c r="O174" s="95" t="s">
        <v>67</v>
      </c>
      <c r="Q174" s="23" t="s">
        <v>313</v>
      </c>
      <c r="R174" s="9">
        <v>45565</v>
      </c>
      <c r="S174" s="23"/>
    </row>
    <row r="175" spans="1:19" s="95" customFormat="1" x14ac:dyDescent="0.25">
      <c r="A175" s="95">
        <v>2024</v>
      </c>
      <c r="B175" s="9">
        <v>45474</v>
      </c>
      <c r="C175" s="9">
        <v>45565</v>
      </c>
      <c r="D175" s="5" t="s">
        <v>153</v>
      </c>
      <c r="E175" s="5" t="s">
        <v>153</v>
      </c>
      <c r="F175" s="13" t="s">
        <v>154</v>
      </c>
      <c r="G175" s="13" t="s">
        <v>155</v>
      </c>
      <c r="H175" s="13" t="s">
        <v>112</v>
      </c>
      <c r="I175" s="5" t="s">
        <v>54</v>
      </c>
      <c r="J175" s="5" t="s">
        <v>144</v>
      </c>
      <c r="K175" s="78" t="s">
        <v>61</v>
      </c>
      <c r="L175" s="30" t="s">
        <v>341</v>
      </c>
      <c r="M175" s="22">
        <v>18</v>
      </c>
      <c r="N175" s="97" t="s">
        <v>378</v>
      </c>
      <c r="O175" s="95" t="s">
        <v>67</v>
      </c>
      <c r="Q175" s="23" t="s">
        <v>313</v>
      </c>
      <c r="R175" s="9">
        <v>45565</v>
      </c>
      <c r="S175" s="23"/>
    </row>
    <row r="176" spans="1:19" s="95" customFormat="1" x14ac:dyDescent="0.25">
      <c r="A176" s="95">
        <v>2024</v>
      </c>
      <c r="B176" s="9">
        <v>45474</v>
      </c>
      <c r="C176" s="9">
        <v>45565</v>
      </c>
      <c r="D176" s="10" t="s">
        <v>156</v>
      </c>
      <c r="E176" s="10" t="s">
        <v>156</v>
      </c>
      <c r="F176" s="6" t="s">
        <v>157</v>
      </c>
      <c r="G176" s="6" t="s">
        <v>92</v>
      </c>
      <c r="H176" s="6" t="s">
        <v>92</v>
      </c>
      <c r="I176" s="5" t="s">
        <v>54</v>
      </c>
      <c r="J176" s="6" t="s">
        <v>309</v>
      </c>
      <c r="K176" s="78" t="s">
        <v>61</v>
      </c>
      <c r="L176" s="30" t="s">
        <v>379</v>
      </c>
      <c r="M176" s="22">
        <v>19</v>
      </c>
      <c r="N176" s="97" t="s">
        <v>380</v>
      </c>
      <c r="O176" s="95" t="s">
        <v>67</v>
      </c>
      <c r="Q176" s="23" t="s">
        <v>313</v>
      </c>
      <c r="R176" s="9">
        <v>45565</v>
      </c>
      <c r="S176" s="23"/>
    </row>
    <row r="177" spans="1:19" s="95" customFormat="1" x14ac:dyDescent="0.25">
      <c r="A177" s="95">
        <v>2024</v>
      </c>
      <c r="B177" s="9">
        <v>45474</v>
      </c>
      <c r="C177" s="9">
        <v>45565</v>
      </c>
      <c r="D177" s="10" t="s">
        <v>158</v>
      </c>
      <c r="E177" s="10" t="s">
        <v>158</v>
      </c>
      <c r="F177" s="10"/>
      <c r="G177" s="5"/>
      <c r="H177" s="5"/>
      <c r="J177" s="6" t="s">
        <v>309</v>
      </c>
      <c r="K177" s="78"/>
      <c r="L177" s="21"/>
      <c r="M177" s="26">
        <v>20</v>
      </c>
      <c r="N177" s="97"/>
      <c r="O177" s="95" t="s">
        <v>67</v>
      </c>
      <c r="Q177" s="23" t="s">
        <v>313</v>
      </c>
      <c r="R177" s="9">
        <v>45565</v>
      </c>
      <c r="S177" s="23" t="s">
        <v>381</v>
      </c>
    </row>
    <row r="178" spans="1:19" s="95" customFormat="1" x14ac:dyDescent="0.25">
      <c r="A178" s="95">
        <v>2024</v>
      </c>
      <c r="B178" s="9">
        <v>45474</v>
      </c>
      <c r="C178" s="9">
        <v>45565</v>
      </c>
      <c r="D178" s="10" t="s">
        <v>159</v>
      </c>
      <c r="E178" s="10" t="s">
        <v>159</v>
      </c>
      <c r="F178" s="13" t="s">
        <v>160</v>
      </c>
      <c r="G178" s="6" t="s">
        <v>94</v>
      </c>
      <c r="H178" s="6" t="s">
        <v>161</v>
      </c>
      <c r="I178" s="5" t="s">
        <v>55</v>
      </c>
      <c r="J178" s="6" t="s">
        <v>309</v>
      </c>
      <c r="K178" s="78" t="s">
        <v>61</v>
      </c>
      <c r="L178" s="21" t="s">
        <v>341</v>
      </c>
      <c r="M178" s="22">
        <v>21</v>
      </c>
      <c r="N178" s="97" t="s">
        <v>382</v>
      </c>
      <c r="O178" s="95" t="s">
        <v>67</v>
      </c>
      <c r="Q178" s="23" t="s">
        <v>313</v>
      </c>
      <c r="R178" s="9">
        <v>45565</v>
      </c>
      <c r="S178" s="23"/>
    </row>
    <row r="179" spans="1:19" s="95" customFormat="1" x14ac:dyDescent="0.25">
      <c r="A179" s="95">
        <v>2024</v>
      </c>
      <c r="B179" s="9">
        <v>45474</v>
      </c>
      <c r="C179" s="9">
        <v>45565</v>
      </c>
      <c r="D179" s="10" t="s">
        <v>162</v>
      </c>
      <c r="E179" s="10" t="s">
        <v>162</v>
      </c>
      <c r="F179" s="13" t="s">
        <v>163</v>
      </c>
      <c r="G179" s="6" t="s">
        <v>164</v>
      </c>
      <c r="H179" s="6" t="s">
        <v>165</v>
      </c>
      <c r="I179" s="5" t="s">
        <v>54</v>
      </c>
      <c r="J179" s="6" t="s">
        <v>309</v>
      </c>
      <c r="K179" s="78"/>
      <c r="L179" s="21" t="s">
        <v>341</v>
      </c>
      <c r="M179" s="22">
        <v>22</v>
      </c>
      <c r="N179" s="97" t="s">
        <v>383</v>
      </c>
      <c r="O179" s="95" t="s">
        <v>67</v>
      </c>
      <c r="Q179" s="23" t="s">
        <v>313</v>
      </c>
      <c r="R179" s="9">
        <v>45565</v>
      </c>
      <c r="S179" s="35"/>
    </row>
    <row r="180" spans="1:19" s="95" customFormat="1" x14ac:dyDescent="0.25">
      <c r="A180" s="95">
        <v>2024</v>
      </c>
      <c r="B180" s="9">
        <v>45474</v>
      </c>
      <c r="C180" s="9">
        <v>45565</v>
      </c>
      <c r="D180" s="10" t="s">
        <v>166</v>
      </c>
      <c r="E180" s="10" t="s">
        <v>166</v>
      </c>
      <c r="F180" s="13" t="s">
        <v>167</v>
      </c>
      <c r="G180" s="6" t="s">
        <v>168</v>
      </c>
      <c r="H180" s="6" t="s">
        <v>169</v>
      </c>
      <c r="I180" s="5" t="s">
        <v>54</v>
      </c>
      <c r="J180" s="6" t="s">
        <v>309</v>
      </c>
      <c r="K180" s="88" t="s">
        <v>61</v>
      </c>
      <c r="L180" s="21" t="s">
        <v>384</v>
      </c>
      <c r="M180" s="26">
        <v>23</v>
      </c>
      <c r="N180" s="97" t="s">
        <v>385</v>
      </c>
      <c r="O180" s="95" t="s">
        <v>67</v>
      </c>
      <c r="Q180" s="23" t="s">
        <v>313</v>
      </c>
      <c r="R180" s="9">
        <v>45565</v>
      </c>
      <c r="S180" s="35"/>
    </row>
    <row r="181" spans="1:19" s="95" customFormat="1" x14ac:dyDescent="0.25">
      <c r="A181" s="95">
        <v>2024</v>
      </c>
      <c r="B181" s="9">
        <v>45474</v>
      </c>
      <c r="C181" s="9">
        <v>45565</v>
      </c>
      <c r="D181" s="13" t="s">
        <v>170</v>
      </c>
      <c r="E181" s="13" t="s">
        <v>170</v>
      </c>
      <c r="F181" s="10" t="s">
        <v>171</v>
      </c>
      <c r="G181" s="10" t="s">
        <v>172</v>
      </c>
      <c r="H181" s="10" t="s">
        <v>94</v>
      </c>
      <c r="I181" s="5" t="s">
        <v>54</v>
      </c>
      <c r="J181" s="13" t="s">
        <v>310</v>
      </c>
      <c r="K181" s="81" t="s">
        <v>62</v>
      </c>
      <c r="L181" s="30" t="s">
        <v>386</v>
      </c>
      <c r="M181" s="22">
        <v>24</v>
      </c>
      <c r="N181" s="97" t="s">
        <v>387</v>
      </c>
      <c r="O181" s="95" t="s">
        <v>67</v>
      </c>
      <c r="Q181" s="24" t="s">
        <v>313</v>
      </c>
      <c r="R181" s="9">
        <v>45565</v>
      </c>
      <c r="S181" s="31"/>
    </row>
    <row r="182" spans="1:19" s="95" customFormat="1" x14ac:dyDescent="0.25">
      <c r="A182" s="95">
        <v>2024</v>
      </c>
      <c r="B182" s="9">
        <v>45474</v>
      </c>
      <c r="C182" s="9">
        <v>45565</v>
      </c>
      <c r="D182" s="6" t="s">
        <v>173</v>
      </c>
      <c r="E182" s="6" t="s">
        <v>173</v>
      </c>
      <c r="F182" s="6" t="s">
        <v>174</v>
      </c>
      <c r="G182" s="6" t="s">
        <v>175</v>
      </c>
      <c r="H182" s="6" t="s">
        <v>94</v>
      </c>
      <c r="I182" s="5" t="s">
        <v>54</v>
      </c>
      <c r="J182" s="6" t="s">
        <v>310</v>
      </c>
      <c r="K182" s="78" t="s">
        <v>61</v>
      </c>
      <c r="L182" s="21" t="s">
        <v>341</v>
      </c>
      <c r="M182" s="22">
        <v>25</v>
      </c>
      <c r="N182" s="97" t="s">
        <v>388</v>
      </c>
      <c r="O182" s="95" t="s">
        <v>67</v>
      </c>
      <c r="Q182" s="23" t="s">
        <v>313</v>
      </c>
      <c r="R182" s="9">
        <v>45565</v>
      </c>
      <c r="S182" s="31"/>
    </row>
    <row r="183" spans="1:19" s="95" customFormat="1" x14ac:dyDescent="0.25">
      <c r="A183" s="95">
        <v>2024</v>
      </c>
      <c r="B183" s="9">
        <v>45474</v>
      </c>
      <c r="C183" s="9">
        <v>45565</v>
      </c>
      <c r="D183" s="6" t="s">
        <v>176</v>
      </c>
      <c r="E183" s="6" t="s">
        <v>176</v>
      </c>
      <c r="F183" s="6" t="s">
        <v>177</v>
      </c>
      <c r="G183" s="6" t="s">
        <v>178</v>
      </c>
      <c r="H183" s="6" t="s">
        <v>81</v>
      </c>
      <c r="I183" s="5" t="s">
        <v>54</v>
      </c>
      <c r="J183" s="6" t="s">
        <v>311</v>
      </c>
      <c r="K183" s="78" t="s">
        <v>61</v>
      </c>
      <c r="L183" s="21" t="s">
        <v>341</v>
      </c>
      <c r="M183" s="26">
        <v>26</v>
      </c>
      <c r="N183" s="97" t="s">
        <v>389</v>
      </c>
      <c r="O183" s="95" t="s">
        <v>67</v>
      </c>
      <c r="Q183" s="23" t="s">
        <v>313</v>
      </c>
      <c r="R183" s="9">
        <v>45565</v>
      </c>
      <c r="S183" s="31"/>
    </row>
    <row r="184" spans="1:19" s="95" customFormat="1" x14ac:dyDescent="0.25">
      <c r="A184" s="95">
        <v>2024</v>
      </c>
      <c r="B184" s="9">
        <v>45474</v>
      </c>
      <c r="C184" s="9">
        <v>45565</v>
      </c>
      <c r="D184" s="16" t="s">
        <v>179</v>
      </c>
      <c r="E184" s="16" t="s">
        <v>179</v>
      </c>
      <c r="F184" s="16"/>
      <c r="G184" s="16"/>
      <c r="H184" s="16"/>
      <c r="I184" s="7"/>
      <c r="J184" s="16" t="s">
        <v>311</v>
      </c>
      <c r="K184" s="89"/>
      <c r="L184" s="39"/>
      <c r="M184" s="37">
        <v>65</v>
      </c>
      <c r="N184" s="99"/>
      <c r="O184" s="7"/>
      <c r="P184" s="7"/>
      <c r="Q184" s="38" t="s">
        <v>313</v>
      </c>
      <c r="R184" s="9">
        <v>45565</v>
      </c>
      <c r="S184" s="40" t="s">
        <v>363</v>
      </c>
    </row>
    <row r="185" spans="1:19" s="95" customFormat="1" x14ac:dyDescent="0.25">
      <c r="A185" s="95">
        <v>2024</v>
      </c>
      <c r="B185" s="9">
        <v>45474</v>
      </c>
      <c r="C185" s="9">
        <v>45565</v>
      </c>
      <c r="D185" s="13" t="s">
        <v>180</v>
      </c>
      <c r="E185" s="13" t="s">
        <v>180</v>
      </c>
      <c r="F185" s="13" t="s">
        <v>181</v>
      </c>
      <c r="G185" s="13" t="s">
        <v>182</v>
      </c>
      <c r="H185" s="13" t="s">
        <v>112</v>
      </c>
      <c r="I185" s="5" t="s">
        <v>54</v>
      </c>
      <c r="J185" s="6" t="s">
        <v>310</v>
      </c>
      <c r="K185" s="78" t="s">
        <v>61</v>
      </c>
      <c r="L185" s="30" t="s">
        <v>341</v>
      </c>
      <c r="M185" s="22">
        <v>27</v>
      </c>
      <c r="N185" s="97" t="s">
        <v>390</v>
      </c>
      <c r="O185" s="95" t="s">
        <v>67</v>
      </c>
      <c r="Q185" s="23" t="s">
        <v>313</v>
      </c>
      <c r="R185" s="9">
        <v>45565</v>
      </c>
      <c r="S185" s="27"/>
    </row>
    <row r="186" spans="1:19" s="95" customFormat="1" x14ac:dyDescent="0.25">
      <c r="A186" s="95">
        <v>2024</v>
      </c>
      <c r="B186" s="9">
        <v>45474</v>
      </c>
      <c r="C186" s="9">
        <v>45565</v>
      </c>
      <c r="D186" s="13" t="s">
        <v>183</v>
      </c>
      <c r="E186" s="13" t="s">
        <v>183</v>
      </c>
      <c r="F186" s="10" t="s">
        <v>186</v>
      </c>
      <c r="G186" s="10" t="s">
        <v>187</v>
      </c>
      <c r="H186" s="10" t="s">
        <v>188</v>
      </c>
      <c r="I186" s="5" t="s">
        <v>54</v>
      </c>
      <c r="J186" s="13" t="s">
        <v>310</v>
      </c>
      <c r="K186" s="81" t="s">
        <v>61</v>
      </c>
      <c r="L186" s="21" t="s">
        <v>341</v>
      </c>
      <c r="M186" s="26">
        <v>69</v>
      </c>
      <c r="N186" s="97" t="s">
        <v>394</v>
      </c>
      <c r="O186" s="95" t="s">
        <v>67</v>
      </c>
      <c r="Q186" s="23" t="s">
        <v>313</v>
      </c>
      <c r="R186" s="9">
        <v>45565</v>
      </c>
      <c r="S186" s="31"/>
    </row>
    <row r="187" spans="1:19" s="95" customFormat="1" x14ac:dyDescent="0.25">
      <c r="A187" s="95">
        <v>2024</v>
      </c>
      <c r="B187" s="9">
        <v>45474</v>
      </c>
      <c r="C187" s="9">
        <v>45565</v>
      </c>
      <c r="D187" s="13" t="s">
        <v>173</v>
      </c>
      <c r="E187" s="13" t="s">
        <v>189</v>
      </c>
      <c r="F187" s="13"/>
      <c r="G187" s="13"/>
      <c r="H187" s="13"/>
      <c r="I187" s="5"/>
      <c r="J187" s="13" t="s">
        <v>304</v>
      </c>
      <c r="K187" s="78"/>
      <c r="L187" s="21"/>
      <c r="M187" s="26">
        <v>29</v>
      </c>
      <c r="N187" s="97"/>
      <c r="O187" s="95" t="s">
        <v>67</v>
      </c>
      <c r="Q187" s="24" t="s">
        <v>313</v>
      </c>
      <c r="R187" s="9">
        <v>45565</v>
      </c>
      <c r="S187" s="32" t="s">
        <v>363</v>
      </c>
    </row>
    <row r="188" spans="1:19" s="95" customFormat="1" x14ac:dyDescent="0.25">
      <c r="A188" s="95">
        <v>2024</v>
      </c>
      <c r="B188" s="9">
        <v>45474</v>
      </c>
      <c r="C188" s="9">
        <v>45565</v>
      </c>
      <c r="D188" s="13" t="s">
        <v>190</v>
      </c>
      <c r="E188" s="13" t="s">
        <v>190</v>
      </c>
      <c r="F188" s="13" t="s">
        <v>191</v>
      </c>
      <c r="G188" s="13" t="s">
        <v>192</v>
      </c>
      <c r="H188" s="13" t="s">
        <v>193</v>
      </c>
      <c r="I188" s="5" t="s">
        <v>54</v>
      </c>
      <c r="J188" s="13" t="s">
        <v>312</v>
      </c>
      <c r="K188" s="81" t="s">
        <v>62</v>
      </c>
      <c r="L188" s="21" t="s">
        <v>395</v>
      </c>
      <c r="M188" s="26">
        <v>30</v>
      </c>
      <c r="N188" s="97" t="s">
        <v>396</v>
      </c>
      <c r="O188" s="95" t="s">
        <v>67</v>
      </c>
      <c r="Q188" s="24" t="s">
        <v>313</v>
      </c>
      <c r="R188" s="9">
        <v>45565</v>
      </c>
      <c r="S188" s="27"/>
    </row>
    <row r="189" spans="1:19" s="95" customFormat="1" x14ac:dyDescent="0.25">
      <c r="A189" s="95">
        <v>2024</v>
      </c>
      <c r="B189" s="9">
        <v>45474</v>
      </c>
      <c r="C189" s="9">
        <v>45565</v>
      </c>
      <c r="D189" s="6" t="s">
        <v>194</v>
      </c>
      <c r="E189" s="6" t="s">
        <v>194</v>
      </c>
      <c r="F189" s="6" t="s">
        <v>195</v>
      </c>
      <c r="G189" s="6" t="s">
        <v>92</v>
      </c>
      <c r="H189" s="6" t="s">
        <v>165</v>
      </c>
      <c r="I189" s="5" t="s">
        <v>54</v>
      </c>
      <c r="J189" s="6" t="s">
        <v>312</v>
      </c>
      <c r="K189" s="78" t="s">
        <v>60</v>
      </c>
      <c r="L189" s="30" t="s">
        <v>397</v>
      </c>
      <c r="M189" s="22">
        <v>31</v>
      </c>
      <c r="N189" s="97" t="s">
        <v>398</v>
      </c>
      <c r="O189" s="95" t="s">
        <v>67</v>
      </c>
      <c r="Q189" s="23" t="s">
        <v>313</v>
      </c>
      <c r="R189" s="9">
        <v>45565</v>
      </c>
      <c r="S189" s="31"/>
    </row>
    <row r="190" spans="1:19" s="95" customFormat="1" x14ac:dyDescent="0.25">
      <c r="A190" s="95">
        <v>2024</v>
      </c>
      <c r="B190" s="9">
        <v>45474</v>
      </c>
      <c r="C190" s="9">
        <v>45565</v>
      </c>
      <c r="D190" s="6" t="s">
        <v>196</v>
      </c>
      <c r="E190" s="6" t="s">
        <v>196</v>
      </c>
      <c r="F190" s="6" t="s">
        <v>197</v>
      </c>
      <c r="G190" s="6" t="s">
        <v>185</v>
      </c>
      <c r="H190" s="6" t="s">
        <v>104</v>
      </c>
      <c r="I190" s="5" t="s">
        <v>54</v>
      </c>
      <c r="J190" s="6" t="s">
        <v>312</v>
      </c>
      <c r="K190" s="78" t="s">
        <v>61</v>
      </c>
      <c r="L190" s="30" t="s">
        <v>399</v>
      </c>
      <c r="M190" s="26">
        <v>32</v>
      </c>
      <c r="N190" s="97" t="s">
        <v>400</v>
      </c>
      <c r="O190" s="95" t="s">
        <v>67</v>
      </c>
      <c r="Q190" s="23" t="s">
        <v>313</v>
      </c>
      <c r="R190" s="9">
        <v>45565</v>
      </c>
      <c r="S190" s="31"/>
    </row>
    <row r="191" spans="1:19" s="95" customFormat="1" x14ac:dyDescent="0.25">
      <c r="A191" s="95">
        <v>2024</v>
      </c>
      <c r="B191" s="9">
        <v>45474</v>
      </c>
      <c r="C191" s="9">
        <v>45565</v>
      </c>
      <c r="D191" s="6" t="s">
        <v>198</v>
      </c>
      <c r="E191" s="6" t="s">
        <v>198</v>
      </c>
      <c r="F191" s="6" t="s">
        <v>199</v>
      </c>
      <c r="G191" s="6" t="s">
        <v>200</v>
      </c>
      <c r="H191" s="6" t="s">
        <v>201</v>
      </c>
      <c r="I191" s="5" t="s">
        <v>54</v>
      </c>
      <c r="J191" s="6" t="s">
        <v>312</v>
      </c>
      <c r="K191" s="78" t="s">
        <v>59</v>
      </c>
      <c r="L191" s="21"/>
      <c r="M191" s="22">
        <v>33</v>
      </c>
      <c r="N191" s="97" t="s">
        <v>401</v>
      </c>
      <c r="O191" s="95" t="s">
        <v>67</v>
      </c>
      <c r="Q191" s="23" t="s">
        <v>313</v>
      </c>
      <c r="R191" s="9">
        <v>45565</v>
      </c>
      <c r="S191" s="31"/>
    </row>
    <row r="192" spans="1:19" s="95" customFormat="1" x14ac:dyDescent="0.25">
      <c r="A192" s="95">
        <v>2024</v>
      </c>
      <c r="B192" s="9">
        <v>45474</v>
      </c>
      <c r="C192" s="9">
        <v>45565</v>
      </c>
      <c r="D192" s="6" t="s">
        <v>202</v>
      </c>
      <c r="E192" s="6" t="s">
        <v>202</v>
      </c>
      <c r="F192" s="6" t="s">
        <v>203</v>
      </c>
      <c r="G192" s="6" t="s">
        <v>204</v>
      </c>
      <c r="H192" s="6" t="s">
        <v>205</v>
      </c>
      <c r="I192" s="5" t="s">
        <v>55</v>
      </c>
      <c r="J192" s="6" t="s">
        <v>312</v>
      </c>
      <c r="K192" s="78" t="s">
        <v>60</v>
      </c>
      <c r="L192" s="21" t="s">
        <v>402</v>
      </c>
      <c r="M192" s="22">
        <v>34</v>
      </c>
      <c r="N192" s="97" t="s">
        <v>403</v>
      </c>
      <c r="O192" s="95" t="s">
        <v>67</v>
      </c>
      <c r="Q192" s="23" t="s">
        <v>313</v>
      </c>
      <c r="R192" s="9">
        <v>45565</v>
      </c>
      <c r="S192" s="31"/>
    </row>
    <row r="193" spans="1:19" s="95" customFormat="1" x14ac:dyDescent="0.25">
      <c r="A193" s="95">
        <v>2024</v>
      </c>
      <c r="B193" s="9">
        <v>45474</v>
      </c>
      <c r="C193" s="9">
        <v>45565</v>
      </c>
      <c r="D193" s="6" t="s">
        <v>206</v>
      </c>
      <c r="E193" s="6" t="s">
        <v>206</v>
      </c>
      <c r="F193" s="6" t="s">
        <v>207</v>
      </c>
      <c r="G193" s="6" t="s">
        <v>208</v>
      </c>
      <c r="H193" s="6" t="s">
        <v>209</v>
      </c>
      <c r="I193" s="5" t="s">
        <v>54</v>
      </c>
      <c r="J193" s="6" t="s">
        <v>312</v>
      </c>
      <c r="K193" s="78" t="s">
        <v>61</v>
      </c>
      <c r="L193" s="21" t="s">
        <v>404</v>
      </c>
      <c r="M193" s="26">
        <v>35</v>
      </c>
      <c r="N193" s="97" t="s">
        <v>405</v>
      </c>
      <c r="O193" s="95" t="s">
        <v>67</v>
      </c>
      <c r="Q193" s="23" t="s">
        <v>313</v>
      </c>
      <c r="R193" s="9">
        <v>45565</v>
      </c>
      <c r="S193" s="27"/>
    </row>
    <row r="194" spans="1:19" s="95" customFormat="1" x14ac:dyDescent="0.25">
      <c r="A194" s="95">
        <v>2024</v>
      </c>
      <c r="B194" s="9">
        <v>45474</v>
      </c>
      <c r="C194" s="9">
        <v>45565</v>
      </c>
      <c r="D194" s="13" t="s">
        <v>210</v>
      </c>
      <c r="E194" s="13" t="s">
        <v>210</v>
      </c>
      <c r="F194" s="13" t="s">
        <v>211</v>
      </c>
      <c r="G194" s="13" t="s">
        <v>212</v>
      </c>
      <c r="H194" s="13" t="s">
        <v>213</v>
      </c>
      <c r="I194" s="5" t="s">
        <v>54</v>
      </c>
      <c r="J194" s="13" t="s">
        <v>312</v>
      </c>
      <c r="K194" s="81" t="s">
        <v>58</v>
      </c>
      <c r="L194" s="41"/>
      <c r="M194" s="26">
        <v>62</v>
      </c>
      <c r="N194" s="97" t="s">
        <v>406</v>
      </c>
      <c r="O194" s="95" t="s">
        <v>67</v>
      </c>
      <c r="Q194" s="24" t="s">
        <v>313</v>
      </c>
      <c r="R194" s="9">
        <v>45565</v>
      </c>
      <c r="S194" s="24"/>
    </row>
    <row r="195" spans="1:19" s="95" customFormat="1" x14ac:dyDescent="0.25">
      <c r="A195" s="95">
        <v>2024</v>
      </c>
      <c r="B195" s="9">
        <v>45474</v>
      </c>
      <c r="C195" s="9">
        <v>45565</v>
      </c>
      <c r="D195" s="13" t="s">
        <v>214</v>
      </c>
      <c r="E195" s="13" t="s">
        <v>214</v>
      </c>
      <c r="F195" s="10" t="s">
        <v>217</v>
      </c>
      <c r="G195" s="17" t="s">
        <v>218</v>
      </c>
      <c r="H195" s="18" t="s">
        <v>219</v>
      </c>
      <c r="I195" s="5" t="s">
        <v>54</v>
      </c>
      <c r="J195" s="6" t="s">
        <v>312</v>
      </c>
      <c r="K195" s="83" t="s">
        <v>61</v>
      </c>
      <c r="L195" s="30" t="s">
        <v>410</v>
      </c>
      <c r="M195" s="22">
        <v>64</v>
      </c>
      <c r="N195" s="97" t="s">
        <v>411</v>
      </c>
      <c r="O195" s="95" t="s">
        <v>67</v>
      </c>
      <c r="Q195" s="23" t="s">
        <v>313</v>
      </c>
      <c r="R195" s="9">
        <v>45565</v>
      </c>
      <c r="S195" s="31"/>
    </row>
    <row r="196" spans="1:19" s="95" customFormat="1" x14ac:dyDescent="0.25">
      <c r="A196" s="95">
        <v>2024</v>
      </c>
      <c r="B196" s="9">
        <v>45474</v>
      </c>
      <c r="C196" s="9">
        <v>45565</v>
      </c>
      <c r="D196" s="13" t="s">
        <v>220</v>
      </c>
      <c r="E196" s="13" t="s">
        <v>313</v>
      </c>
      <c r="F196" s="10"/>
      <c r="G196" s="17"/>
      <c r="H196" s="17"/>
      <c r="I196" s="5"/>
      <c r="J196" s="6" t="s">
        <v>313</v>
      </c>
      <c r="K196" s="83"/>
      <c r="L196" s="30"/>
      <c r="M196" s="22"/>
      <c r="N196" s="97"/>
      <c r="O196" s="95" t="s">
        <v>67</v>
      </c>
      <c r="Q196" s="23" t="s">
        <v>313</v>
      </c>
      <c r="R196" s="9">
        <v>45565</v>
      </c>
      <c r="S196" s="31"/>
    </row>
    <row r="197" spans="1:19" s="95" customFormat="1" x14ac:dyDescent="0.25">
      <c r="A197" s="95">
        <v>2024</v>
      </c>
      <c r="B197" s="9">
        <v>45474</v>
      </c>
      <c r="C197" s="9">
        <v>45565</v>
      </c>
      <c r="D197" s="6" t="s">
        <v>223</v>
      </c>
      <c r="E197" s="6" t="s">
        <v>223</v>
      </c>
      <c r="F197" s="19" t="s">
        <v>224</v>
      </c>
      <c r="G197" s="6" t="s">
        <v>225</v>
      </c>
      <c r="H197" s="6" t="s">
        <v>92</v>
      </c>
      <c r="I197" s="8" t="s">
        <v>54</v>
      </c>
      <c r="J197" s="6" t="s">
        <v>313</v>
      </c>
      <c r="K197" s="78" t="s">
        <v>61</v>
      </c>
      <c r="L197" s="21" t="s">
        <v>379</v>
      </c>
      <c r="M197" s="26">
        <v>38</v>
      </c>
      <c r="N197" s="97" t="s">
        <v>414</v>
      </c>
      <c r="O197" s="95" t="s">
        <v>67</v>
      </c>
      <c r="Q197" s="23" t="s">
        <v>313</v>
      </c>
      <c r="R197" s="9">
        <v>45565</v>
      </c>
      <c r="S197" s="31"/>
    </row>
    <row r="198" spans="1:19" s="95" customFormat="1" x14ac:dyDescent="0.25">
      <c r="A198" s="95">
        <v>2024</v>
      </c>
      <c r="B198" s="9">
        <v>45474</v>
      </c>
      <c r="C198" s="9">
        <v>45565</v>
      </c>
      <c r="D198" s="6" t="s">
        <v>226</v>
      </c>
      <c r="E198" s="6" t="s">
        <v>226</v>
      </c>
      <c r="F198" s="13" t="s">
        <v>227</v>
      </c>
      <c r="G198" s="6" t="s">
        <v>228</v>
      </c>
      <c r="H198" s="6" t="s">
        <v>92</v>
      </c>
      <c r="I198" s="8" t="s">
        <v>54</v>
      </c>
      <c r="J198" s="6" t="s">
        <v>314</v>
      </c>
      <c r="K198" s="78" t="s">
        <v>61</v>
      </c>
      <c r="L198" s="21" t="s">
        <v>384</v>
      </c>
      <c r="M198" s="22">
        <v>39</v>
      </c>
      <c r="N198" s="97" t="s">
        <v>415</v>
      </c>
      <c r="O198" s="95" t="s">
        <v>67</v>
      </c>
      <c r="Q198" s="23" t="s">
        <v>313</v>
      </c>
      <c r="R198" s="9">
        <v>45565</v>
      </c>
      <c r="S198" s="23"/>
    </row>
    <row r="199" spans="1:19" s="95" customFormat="1" x14ac:dyDescent="0.25">
      <c r="A199" s="95">
        <v>2024</v>
      </c>
      <c r="B199" s="9">
        <v>45474</v>
      </c>
      <c r="C199" s="9">
        <v>45565</v>
      </c>
      <c r="D199" s="6" t="s">
        <v>229</v>
      </c>
      <c r="E199" s="6" t="s">
        <v>229</v>
      </c>
      <c r="F199" s="6" t="s">
        <v>230</v>
      </c>
      <c r="G199" s="6" t="s">
        <v>92</v>
      </c>
      <c r="H199" s="6" t="s">
        <v>231</v>
      </c>
      <c r="I199" s="8" t="s">
        <v>54</v>
      </c>
      <c r="J199" s="6" t="s">
        <v>314</v>
      </c>
      <c r="K199" s="78" t="s">
        <v>61</v>
      </c>
      <c r="L199" s="21" t="s">
        <v>384</v>
      </c>
      <c r="M199" s="22">
        <v>40</v>
      </c>
      <c r="N199" s="97" t="s">
        <v>416</v>
      </c>
      <c r="O199" s="95" t="s">
        <v>67</v>
      </c>
      <c r="Q199" s="23" t="s">
        <v>313</v>
      </c>
      <c r="R199" s="9">
        <v>45565</v>
      </c>
      <c r="S199" s="23"/>
    </row>
    <row r="200" spans="1:19" s="95" customFormat="1" x14ac:dyDescent="0.25">
      <c r="A200" s="95">
        <v>2024</v>
      </c>
      <c r="B200" s="9">
        <v>45474</v>
      </c>
      <c r="C200" s="9">
        <v>45565</v>
      </c>
      <c r="D200" s="6" t="s">
        <v>232</v>
      </c>
      <c r="E200" s="6" t="s">
        <v>232</v>
      </c>
      <c r="F200" s="6" t="s">
        <v>233</v>
      </c>
      <c r="G200" s="6" t="s">
        <v>205</v>
      </c>
      <c r="H200" s="6" t="s">
        <v>234</v>
      </c>
      <c r="I200" s="8" t="s">
        <v>54</v>
      </c>
      <c r="J200" s="13" t="s">
        <v>314</v>
      </c>
      <c r="K200" s="78" t="s">
        <v>59</v>
      </c>
      <c r="L200" s="21"/>
      <c r="M200" s="26">
        <v>41</v>
      </c>
      <c r="N200" s="97" t="s">
        <v>417</v>
      </c>
      <c r="O200" s="95" t="s">
        <v>67</v>
      </c>
      <c r="Q200" s="23" t="s">
        <v>313</v>
      </c>
      <c r="R200" s="9">
        <v>45565</v>
      </c>
      <c r="S200" s="100"/>
    </row>
    <row r="201" spans="1:19" s="95" customFormat="1" x14ac:dyDescent="0.25">
      <c r="A201" s="95">
        <v>2024</v>
      </c>
      <c r="B201" s="9">
        <v>45474</v>
      </c>
      <c r="C201" s="9">
        <v>45565</v>
      </c>
      <c r="D201" s="16" t="s">
        <v>235</v>
      </c>
      <c r="E201" s="16" t="s">
        <v>236</v>
      </c>
      <c r="F201" s="15" t="s">
        <v>237</v>
      </c>
      <c r="G201" s="15" t="s">
        <v>238</v>
      </c>
      <c r="H201" s="15" t="s">
        <v>239</v>
      </c>
      <c r="I201" s="7" t="s">
        <v>55</v>
      </c>
      <c r="J201" s="16" t="s">
        <v>314</v>
      </c>
      <c r="K201" s="89" t="s">
        <v>61</v>
      </c>
      <c r="L201" s="36" t="s">
        <v>418</v>
      </c>
      <c r="M201" s="37">
        <v>42</v>
      </c>
      <c r="N201" s="97" t="s">
        <v>419</v>
      </c>
      <c r="O201" s="7" t="s">
        <v>67</v>
      </c>
      <c r="P201" s="7"/>
      <c r="Q201" s="38" t="s">
        <v>313</v>
      </c>
      <c r="R201" s="9">
        <v>45565</v>
      </c>
      <c r="S201" s="43"/>
    </row>
    <row r="202" spans="1:19" s="95" customFormat="1" x14ac:dyDescent="0.25">
      <c r="A202" s="95">
        <v>2024</v>
      </c>
      <c r="B202" s="9">
        <v>45474</v>
      </c>
      <c r="C202" s="9">
        <v>45565</v>
      </c>
      <c r="D202" s="20" t="s">
        <v>240</v>
      </c>
      <c r="E202" s="20" t="s">
        <v>240</v>
      </c>
      <c r="F202" s="20" t="s">
        <v>241</v>
      </c>
      <c r="G202" s="20" t="s">
        <v>242</v>
      </c>
      <c r="H202" s="20" t="s">
        <v>243</v>
      </c>
      <c r="I202" s="7" t="s">
        <v>54</v>
      </c>
      <c r="J202" s="20" t="s">
        <v>315</v>
      </c>
      <c r="K202" s="90" t="s">
        <v>61</v>
      </c>
      <c r="L202" s="44" t="s">
        <v>339</v>
      </c>
      <c r="M202" s="45">
        <v>43</v>
      </c>
      <c r="N202" s="101" t="s">
        <v>420</v>
      </c>
      <c r="O202" s="7" t="s">
        <v>67</v>
      </c>
      <c r="P202" s="7"/>
      <c r="Q202" s="43" t="s">
        <v>313</v>
      </c>
      <c r="R202" s="9">
        <v>45565</v>
      </c>
      <c r="S202" s="46"/>
    </row>
    <row r="203" spans="1:19" s="95" customFormat="1" x14ac:dyDescent="0.25">
      <c r="A203" s="95">
        <v>2024</v>
      </c>
      <c r="B203" s="9">
        <v>45474</v>
      </c>
      <c r="C203" s="9">
        <v>45565</v>
      </c>
      <c r="D203" s="16" t="s">
        <v>244</v>
      </c>
      <c r="E203" s="16" t="s">
        <v>244</v>
      </c>
      <c r="F203" s="16" t="s">
        <v>245</v>
      </c>
      <c r="G203" s="16" t="s">
        <v>246</v>
      </c>
      <c r="H203" s="16" t="s">
        <v>92</v>
      </c>
      <c r="I203" s="7" t="s">
        <v>55</v>
      </c>
      <c r="J203" s="16" t="s">
        <v>316</v>
      </c>
      <c r="K203" s="89" t="s">
        <v>61</v>
      </c>
      <c r="L203" s="36" t="s">
        <v>339</v>
      </c>
      <c r="M203" s="37">
        <v>44</v>
      </c>
      <c r="N203" s="99" t="s">
        <v>421</v>
      </c>
      <c r="O203" s="7" t="s">
        <v>67</v>
      </c>
      <c r="P203" s="7"/>
      <c r="Q203" s="38" t="s">
        <v>313</v>
      </c>
      <c r="R203" s="9">
        <v>45565</v>
      </c>
      <c r="S203" s="7"/>
    </row>
    <row r="204" spans="1:19" s="95" customFormat="1" x14ac:dyDescent="0.25">
      <c r="A204" s="95">
        <v>2024</v>
      </c>
      <c r="B204" s="9">
        <v>45474</v>
      </c>
      <c r="C204" s="9">
        <v>45565</v>
      </c>
      <c r="D204" s="6" t="s">
        <v>247</v>
      </c>
      <c r="E204" s="6" t="s">
        <v>247</v>
      </c>
      <c r="F204" s="6" t="s">
        <v>248</v>
      </c>
      <c r="G204" s="6" t="s">
        <v>249</v>
      </c>
      <c r="H204" s="6" t="s">
        <v>250</v>
      </c>
      <c r="I204" s="7" t="s">
        <v>54</v>
      </c>
      <c r="J204" s="6" t="s">
        <v>317</v>
      </c>
      <c r="K204" s="78" t="s">
        <v>61</v>
      </c>
      <c r="L204" s="21" t="s">
        <v>404</v>
      </c>
      <c r="M204" s="26">
        <v>45</v>
      </c>
      <c r="N204" s="97" t="s">
        <v>422</v>
      </c>
      <c r="O204" s="95" t="s">
        <v>67</v>
      </c>
      <c r="Q204" s="23" t="s">
        <v>313</v>
      </c>
      <c r="R204" s="9">
        <v>45565</v>
      </c>
      <c r="S204" s="31"/>
    </row>
    <row r="205" spans="1:19" s="95" customFormat="1" x14ac:dyDescent="0.25">
      <c r="A205" s="95">
        <v>2024</v>
      </c>
      <c r="B205" s="9">
        <v>45474</v>
      </c>
      <c r="C205" s="9">
        <v>45565</v>
      </c>
      <c r="D205" s="16" t="s">
        <v>251</v>
      </c>
      <c r="E205" s="16" t="s">
        <v>251</v>
      </c>
      <c r="F205" s="15" t="s">
        <v>252</v>
      </c>
      <c r="G205" s="15" t="s">
        <v>89</v>
      </c>
      <c r="H205" s="15" t="s">
        <v>253</v>
      </c>
      <c r="I205" s="7" t="s">
        <v>54</v>
      </c>
      <c r="J205" s="16" t="s">
        <v>318</v>
      </c>
      <c r="K205" s="89" t="s">
        <v>61</v>
      </c>
      <c r="L205" s="39" t="s">
        <v>423</v>
      </c>
      <c r="M205" s="37">
        <v>46</v>
      </c>
      <c r="N205" s="99" t="s">
        <v>424</v>
      </c>
      <c r="O205" s="7" t="s">
        <v>67</v>
      </c>
      <c r="P205" s="7"/>
      <c r="Q205" s="38" t="s">
        <v>313</v>
      </c>
      <c r="R205" s="9">
        <v>45565</v>
      </c>
      <c r="S205" s="38"/>
    </row>
    <row r="206" spans="1:19" s="95" customFormat="1" x14ac:dyDescent="0.25">
      <c r="A206" s="95">
        <v>2024</v>
      </c>
      <c r="B206" s="9">
        <v>45474</v>
      </c>
      <c r="C206" s="9">
        <v>45565</v>
      </c>
      <c r="D206" s="13" t="s">
        <v>254</v>
      </c>
      <c r="E206" s="13" t="s">
        <v>254</v>
      </c>
      <c r="F206" s="13" t="s">
        <v>255</v>
      </c>
      <c r="G206" s="13" t="s">
        <v>175</v>
      </c>
      <c r="H206" s="13" t="s">
        <v>134</v>
      </c>
      <c r="I206" s="7" t="s">
        <v>54</v>
      </c>
      <c r="J206" s="13" t="s">
        <v>319</v>
      </c>
      <c r="K206" s="81" t="s">
        <v>61</v>
      </c>
      <c r="L206" s="21" t="s">
        <v>341</v>
      </c>
      <c r="M206" s="26">
        <v>47</v>
      </c>
      <c r="N206" s="97" t="s">
        <v>425</v>
      </c>
      <c r="O206" s="95" t="s">
        <v>67</v>
      </c>
      <c r="Q206" s="23" t="s">
        <v>313</v>
      </c>
      <c r="R206" s="9">
        <v>45565</v>
      </c>
      <c r="S206" s="31"/>
    </row>
    <row r="207" spans="1:19" s="95" customFormat="1" x14ac:dyDescent="0.25">
      <c r="A207" s="95">
        <v>2024</v>
      </c>
      <c r="B207" s="9">
        <v>45474</v>
      </c>
      <c r="C207" s="9">
        <v>45565</v>
      </c>
      <c r="D207" s="6" t="s">
        <v>256</v>
      </c>
      <c r="E207" s="6" t="s">
        <v>256</v>
      </c>
      <c r="F207" s="6" t="s">
        <v>257</v>
      </c>
      <c r="G207" s="6" t="s">
        <v>258</v>
      </c>
      <c r="H207" s="6" t="s">
        <v>234</v>
      </c>
      <c r="I207" s="7" t="s">
        <v>54</v>
      </c>
      <c r="J207" s="6" t="s">
        <v>320</v>
      </c>
      <c r="K207" s="88" t="s">
        <v>61</v>
      </c>
      <c r="L207" s="21" t="s">
        <v>426</v>
      </c>
      <c r="M207" s="22">
        <v>48</v>
      </c>
      <c r="N207" s="97" t="s">
        <v>427</v>
      </c>
      <c r="O207" s="95" t="s">
        <v>67</v>
      </c>
      <c r="Q207" s="23" t="s">
        <v>313</v>
      </c>
      <c r="R207" s="9">
        <v>45565</v>
      </c>
      <c r="S207" s="23"/>
    </row>
    <row r="208" spans="1:19" s="95" customFormat="1" x14ac:dyDescent="0.25">
      <c r="A208" s="95">
        <v>2024</v>
      </c>
      <c r="B208" s="9">
        <v>45474</v>
      </c>
      <c r="C208" s="9">
        <v>45565</v>
      </c>
      <c r="D208" s="13" t="s">
        <v>259</v>
      </c>
      <c r="E208" s="13" t="s">
        <v>259</v>
      </c>
      <c r="F208" s="13" t="s">
        <v>260</v>
      </c>
      <c r="G208" s="13" t="s">
        <v>261</v>
      </c>
      <c r="H208" s="13" t="s">
        <v>262</v>
      </c>
      <c r="I208" s="7" t="s">
        <v>54</v>
      </c>
      <c r="J208" s="13" t="s">
        <v>321</v>
      </c>
      <c r="K208" s="81" t="s">
        <v>61</v>
      </c>
      <c r="L208" s="21" t="s">
        <v>428</v>
      </c>
      <c r="M208" s="26">
        <v>49</v>
      </c>
      <c r="N208" s="97" t="s">
        <v>429</v>
      </c>
      <c r="O208" s="95" t="s">
        <v>67</v>
      </c>
      <c r="Q208" s="23" t="s">
        <v>313</v>
      </c>
      <c r="R208" s="9">
        <v>45565</v>
      </c>
    </row>
    <row r="209" spans="1:19" s="95" customFormat="1" x14ac:dyDescent="0.25">
      <c r="A209" s="95">
        <v>2024</v>
      </c>
      <c r="B209" s="9">
        <v>45474</v>
      </c>
      <c r="C209" s="9">
        <v>45565</v>
      </c>
      <c r="D209" s="13" t="s">
        <v>263</v>
      </c>
      <c r="E209" s="13" t="s">
        <v>263</v>
      </c>
      <c r="F209" s="13"/>
      <c r="G209" s="13"/>
      <c r="H209" s="13"/>
      <c r="J209" s="13" t="s">
        <v>321</v>
      </c>
      <c r="K209" s="78"/>
      <c r="L209" s="21"/>
      <c r="M209" s="22">
        <v>50</v>
      </c>
      <c r="N209" s="97"/>
      <c r="O209" s="95" t="s">
        <v>67</v>
      </c>
      <c r="Q209" s="23" t="s">
        <v>313</v>
      </c>
      <c r="R209" s="9">
        <v>45565</v>
      </c>
      <c r="S209" s="23" t="s">
        <v>430</v>
      </c>
    </row>
    <row r="210" spans="1:19" s="95" customFormat="1" x14ac:dyDescent="0.25">
      <c r="A210" s="95">
        <v>2024</v>
      </c>
      <c r="B210" s="9">
        <v>45474</v>
      </c>
      <c r="C210" s="9">
        <v>45565</v>
      </c>
      <c r="D210" s="13" t="s">
        <v>264</v>
      </c>
      <c r="E210" s="13" t="s">
        <v>265</v>
      </c>
      <c r="F210" s="13" t="s">
        <v>266</v>
      </c>
      <c r="G210" s="13" t="s">
        <v>267</v>
      </c>
      <c r="H210" s="13" t="s">
        <v>92</v>
      </c>
      <c r="I210" s="7" t="s">
        <v>55</v>
      </c>
      <c r="J210" s="13" t="s">
        <v>321</v>
      </c>
      <c r="K210" s="78" t="s">
        <v>61</v>
      </c>
      <c r="L210" s="21"/>
      <c r="M210" s="22">
        <v>51</v>
      </c>
      <c r="N210" s="97" t="s">
        <v>431</v>
      </c>
      <c r="O210" s="95" t="s">
        <v>67</v>
      </c>
      <c r="Q210" s="23" t="s">
        <v>313</v>
      </c>
      <c r="R210" s="9">
        <v>45565</v>
      </c>
    </row>
    <row r="211" spans="1:19" s="95" customFormat="1" x14ac:dyDescent="0.25">
      <c r="A211" s="95">
        <v>2024</v>
      </c>
      <c r="B211" s="9">
        <v>45474</v>
      </c>
      <c r="C211" s="9">
        <v>45565</v>
      </c>
      <c r="D211" s="13" t="s">
        <v>268</v>
      </c>
      <c r="E211" s="13" t="s">
        <v>268</v>
      </c>
      <c r="F211" s="13" t="s">
        <v>269</v>
      </c>
      <c r="G211" s="13" t="s">
        <v>270</v>
      </c>
      <c r="H211" s="13" t="s">
        <v>271</v>
      </c>
      <c r="I211" s="7" t="s">
        <v>54</v>
      </c>
      <c r="J211" s="13" t="s">
        <v>321</v>
      </c>
      <c r="K211" s="83" t="s">
        <v>61</v>
      </c>
      <c r="L211" s="30" t="s">
        <v>341</v>
      </c>
      <c r="M211" s="22">
        <v>52</v>
      </c>
      <c r="N211" s="97" t="s">
        <v>432</v>
      </c>
      <c r="O211" s="95" t="s">
        <v>67</v>
      </c>
      <c r="Q211" s="23" t="s">
        <v>313</v>
      </c>
      <c r="R211" s="9">
        <v>45565</v>
      </c>
      <c r="S211" s="31"/>
    </row>
    <row r="212" spans="1:19" s="95" customFormat="1" x14ac:dyDescent="0.25">
      <c r="A212" s="95">
        <v>2024</v>
      </c>
      <c r="B212" s="9">
        <v>45474</v>
      </c>
      <c r="C212" s="9">
        <v>45565</v>
      </c>
      <c r="D212" s="13" t="s">
        <v>272</v>
      </c>
      <c r="E212" s="13" t="s">
        <v>268</v>
      </c>
      <c r="F212" s="13" t="s">
        <v>273</v>
      </c>
      <c r="G212" s="13" t="s">
        <v>274</v>
      </c>
      <c r="H212" s="13" t="s">
        <v>219</v>
      </c>
      <c r="I212" s="7" t="s">
        <v>54</v>
      </c>
      <c r="J212" s="13" t="s">
        <v>321</v>
      </c>
      <c r="K212" s="81" t="s">
        <v>61</v>
      </c>
      <c r="L212" s="21" t="s">
        <v>341</v>
      </c>
      <c r="M212" s="26">
        <v>53</v>
      </c>
      <c r="N212" s="97" t="s">
        <v>433</v>
      </c>
      <c r="O212" s="95" t="s">
        <v>67</v>
      </c>
      <c r="Q212" s="23" t="s">
        <v>313</v>
      </c>
      <c r="R212" s="9">
        <v>45565</v>
      </c>
      <c r="S212" s="31"/>
    </row>
    <row r="213" spans="1:19" s="95" customFormat="1" x14ac:dyDescent="0.25">
      <c r="A213" s="95">
        <v>2024</v>
      </c>
      <c r="B213" s="9">
        <v>45474</v>
      </c>
      <c r="C213" s="9">
        <v>45565</v>
      </c>
      <c r="D213" s="6" t="s">
        <v>275</v>
      </c>
      <c r="E213" s="6" t="s">
        <v>275</v>
      </c>
      <c r="F213" s="6" t="s">
        <v>276</v>
      </c>
      <c r="G213" s="6" t="s">
        <v>205</v>
      </c>
      <c r="H213" s="6" t="s">
        <v>193</v>
      </c>
      <c r="I213" s="7" t="s">
        <v>55</v>
      </c>
      <c r="J213" s="6" t="s">
        <v>322</v>
      </c>
      <c r="K213" s="78" t="s">
        <v>61</v>
      </c>
      <c r="L213" s="21" t="s">
        <v>434</v>
      </c>
      <c r="M213" s="22">
        <v>54</v>
      </c>
      <c r="N213" s="97" t="s">
        <v>435</v>
      </c>
      <c r="O213" s="95" t="s">
        <v>67</v>
      </c>
      <c r="Q213" s="23" t="s">
        <v>313</v>
      </c>
      <c r="R213" s="9">
        <v>45565</v>
      </c>
      <c r="S213" s="23"/>
    </row>
    <row r="214" spans="1:19" s="95" customFormat="1" x14ac:dyDescent="0.25">
      <c r="A214" s="95">
        <v>2024</v>
      </c>
      <c r="B214" s="9">
        <v>45474</v>
      </c>
      <c r="C214" s="9">
        <v>45565</v>
      </c>
      <c r="D214" s="6" t="s">
        <v>277</v>
      </c>
      <c r="E214" s="6" t="s">
        <v>691</v>
      </c>
      <c r="F214" s="6" t="s">
        <v>692</v>
      </c>
      <c r="G214" s="6" t="s">
        <v>693</v>
      </c>
      <c r="H214" s="6" t="s">
        <v>109</v>
      </c>
      <c r="I214" s="7" t="s">
        <v>55</v>
      </c>
      <c r="J214" s="6" t="s">
        <v>323</v>
      </c>
      <c r="K214" s="85" t="s">
        <v>61</v>
      </c>
      <c r="L214" s="21" t="s">
        <v>341</v>
      </c>
      <c r="M214" s="22">
        <v>70</v>
      </c>
      <c r="N214" s="97" t="s">
        <v>694</v>
      </c>
      <c r="O214" s="22" t="s">
        <v>67</v>
      </c>
      <c r="Q214" s="23" t="s">
        <v>313</v>
      </c>
      <c r="R214" s="9">
        <v>45565</v>
      </c>
      <c r="S214" s="31"/>
    </row>
    <row r="215" spans="1:19" s="95" customFormat="1" x14ac:dyDescent="0.25">
      <c r="A215" s="95">
        <v>2024</v>
      </c>
      <c r="B215" s="9">
        <v>45474</v>
      </c>
      <c r="C215" s="9">
        <v>45565</v>
      </c>
      <c r="D215" s="6" t="s">
        <v>281</v>
      </c>
      <c r="E215" s="6" t="s">
        <v>281</v>
      </c>
      <c r="F215" s="6" t="s">
        <v>241</v>
      </c>
      <c r="G215" s="6" t="s">
        <v>175</v>
      </c>
      <c r="H215" s="6" t="s">
        <v>695</v>
      </c>
      <c r="I215" s="7" t="s">
        <v>54</v>
      </c>
      <c r="J215" s="6" t="s">
        <v>324</v>
      </c>
      <c r="K215" s="83" t="s">
        <v>61</v>
      </c>
      <c r="L215" s="21" t="s">
        <v>696</v>
      </c>
      <c r="M215" s="22">
        <v>56</v>
      </c>
      <c r="N215" s="97" t="s">
        <v>697</v>
      </c>
      <c r="O215" s="95" t="s">
        <v>67</v>
      </c>
      <c r="Q215" s="23" t="s">
        <v>313</v>
      </c>
      <c r="R215" s="9">
        <v>45565</v>
      </c>
      <c r="S215" s="35"/>
    </row>
    <row r="216" spans="1:19" s="95" customFormat="1" x14ac:dyDescent="0.25">
      <c r="A216" s="95">
        <v>2024</v>
      </c>
      <c r="B216" s="9">
        <v>45474</v>
      </c>
      <c r="C216" s="9">
        <v>45565</v>
      </c>
      <c r="D216" s="16" t="s">
        <v>283</v>
      </c>
      <c r="E216" s="16" t="s">
        <v>284</v>
      </c>
      <c r="F216" s="15" t="s">
        <v>285</v>
      </c>
      <c r="G216" s="15" t="s">
        <v>286</v>
      </c>
      <c r="H216" s="15" t="s">
        <v>89</v>
      </c>
      <c r="I216" s="7" t="s">
        <v>55</v>
      </c>
      <c r="J216" s="16" t="s">
        <v>325</v>
      </c>
      <c r="K216" s="89" t="s">
        <v>61</v>
      </c>
      <c r="L216" s="36" t="s">
        <v>439</v>
      </c>
      <c r="M216" s="37">
        <v>57</v>
      </c>
      <c r="N216" s="99" t="s">
        <v>440</v>
      </c>
      <c r="O216" s="7" t="s">
        <v>67</v>
      </c>
      <c r="P216" s="7"/>
      <c r="Q216" s="38" t="s">
        <v>313</v>
      </c>
      <c r="R216" s="9">
        <v>45565</v>
      </c>
      <c r="S216" s="38"/>
    </row>
    <row r="217" spans="1:19" s="95" customFormat="1" x14ac:dyDescent="0.25">
      <c r="A217" s="95">
        <v>2024</v>
      </c>
      <c r="B217" s="9">
        <v>45474</v>
      </c>
      <c r="C217" s="9">
        <v>45565</v>
      </c>
      <c r="D217" s="6" t="s">
        <v>287</v>
      </c>
      <c r="E217" s="13" t="s">
        <v>287</v>
      </c>
      <c r="F217" s="13"/>
      <c r="G217" s="13"/>
      <c r="H217" s="13"/>
      <c r="J217" s="6" t="s">
        <v>326</v>
      </c>
      <c r="K217" s="78"/>
      <c r="L217" s="21"/>
      <c r="M217" s="22">
        <v>58</v>
      </c>
      <c r="N217" s="97"/>
      <c r="O217" s="95" t="s">
        <v>67</v>
      </c>
      <c r="Q217" s="23" t="s">
        <v>313</v>
      </c>
      <c r="R217" s="9">
        <v>45565</v>
      </c>
      <c r="S217" s="23" t="s">
        <v>430</v>
      </c>
    </row>
    <row r="218" spans="1:19" s="95" customFormat="1" x14ac:dyDescent="0.25">
      <c r="A218" s="95">
        <v>2024</v>
      </c>
      <c r="B218" s="9">
        <v>45474</v>
      </c>
      <c r="C218" s="9">
        <v>45565</v>
      </c>
      <c r="D218" s="16" t="s">
        <v>288</v>
      </c>
      <c r="E218" s="16" t="s">
        <v>288</v>
      </c>
      <c r="F218" s="16" t="s">
        <v>289</v>
      </c>
      <c r="G218" s="16" t="s">
        <v>104</v>
      </c>
      <c r="H218" s="16" t="s">
        <v>104</v>
      </c>
      <c r="I218" s="7" t="s">
        <v>55</v>
      </c>
      <c r="J218" s="16" t="s">
        <v>327</v>
      </c>
      <c r="K218" s="87" t="s">
        <v>59</v>
      </c>
      <c r="L218" s="36"/>
      <c r="M218" s="37">
        <v>59</v>
      </c>
      <c r="N218" s="99" t="s">
        <v>698</v>
      </c>
      <c r="O218" s="7" t="s">
        <v>67</v>
      </c>
      <c r="P218" s="7"/>
      <c r="Q218" s="38" t="s">
        <v>313</v>
      </c>
      <c r="R218" s="9">
        <v>45565</v>
      </c>
      <c r="S218" s="7"/>
    </row>
    <row r="219" spans="1:19" s="95" customFormat="1" x14ac:dyDescent="0.25">
      <c r="A219" s="95">
        <v>2024</v>
      </c>
      <c r="B219" s="9">
        <v>45474</v>
      </c>
      <c r="C219" s="9">
        <v>45565</v>
      </c>
      <c r="D219" s="6" t="s">
        <v>290</v>
      </c>
      <c r="E219" s="13" t="s">
        <v>291</v>
      </c>
      <c r="F219" s="13" t="s">
        <v>292</v>
      </c>
      <c r="G219" s="13" t="s">
        <v>94</v>
      </c>
      <c r="H219" s="13" t="s">
        <v>293</v>
      </c>
      <c r="I219" s="7" t="s">
        <v>54</v>
      </c>
      <c r="J219" s="6" t="s">
        <v>328</v>
      </c>
      <c r="K219" s="78" t="s">
        <v>59</v>
      </c>
      <c r="L219" s="21"/>
      <c r="M219" s="22">
        <v>60</v>
      </c>
      <c r="N219" s="97" t="s">
        <v>442</v>
      </c>
      <c r="O219" s="95" t="s">
        <v>67</v>
      </c>
      <c r="Q219" s="23" t="s">
        <v>313</v>
      </c>
      <c r="R219" s="9">
        <v>45565</v>
      </c>
      <c r="S219" s="35" t="s">
        <v>443</v>
      </c>
    </row>
    <row r="220" spans="1:19" s="95" customFormat="1" x14ac:dyDescent="0.25">
      <c r="A220" s="95">
        <v>2024</v>
      </c>
      <c r="B220" s="9">
        <v>45474</v>
      </c>
      <c r="C220" s="9">
        <v>45565</v>
      </c>
      <c r="D220" s="6" t="s">
        <v>294</v>
      </c>
      <c r="E220" s="13" t="s">
        <v>295</v>
      </c>
      <c r="F220" s="13" t="s">
        <v>296</v>
      </c>
      <c r="G220" s="13" t="s">
        <v>297</v>
      </c>
      <c r="H220" s="13" t="s">
        <v>298</v>
      </c>
      <c r="I220" s="7" t="s">
        <v>55</v>
      </c>
      <c r="J220" s="6" t="s">
        <v>329</v>
      </c>
      <c r="K220" s="95" t="s">
        <v>59</v>
      </c>
      <c r="M220" s="22">
        <v>63</v>
      </c>
      <c r="N220" s="97" t="s">
        <v>444</v>
      </c>
      <c r="O220" s="95" t="s">
        <v>67</v>
      </c>
      <c r="Q220" s="23" t="s">
        <v>313</v>
      </c>
      <c r="R220" s="9">
        <v>45565</v>
      </c>
      <c r="S220" s="35" t="s">
        <v>445</v>
      </c>
    </row>
    <row r="221" spans="1:19" s="95" customFormat="1" x14ac:dyDescent="0.25">
      <c r="A221" s="95">
        <v>2024</v>
      </c>
      <c r="B221" s="9">
        <v>45474</v>
      </c>
      <c r="C221" s="9">
        <v>45565</v>
      </c>
      <c r="D221" s="6" t="s">
        <v>299</v>
      </c>
      <c r="E221" s="6" t="s">
        <v>299</v>
      </c>
      <c r="F221" s="13"/>
      <c r="G221" s="13"/>
      <c r="H221" s="13"/>
      <c r="I221" s="7"/>
      <c r="J221" s="6" t="s">
        <v>330</v>
      </c>
      <c r="L221" s="6"/>
      <c r="M221" s="22">
        <v>65</v>
      </c>
      <c r="N221" s="97"/>
      <c r="O221" s="95" t="s">
        <v>67</v>
      </c>
      <c r="Q221" s="23" t="s">
        <v>313</v>
      </c>
      <c r="R221" s="9">
        <v>45565</v>
      </c>
      <c r="S221" s="35" t="s">
        <v>446</v>
      </c>
    </row>
    <row r="222" spans="1:19" s="95" customFormat="1" x14ac:dyDescent="0.25">
      <c r="A222" s="95">
        <v>2024</v>
      </c>
      <c r="B222" s="9">
        <v>45474</v>
      </c>
      <c r="C222" s="9">
        <v>45565</v>
      </c>
      <c r="D222" s="6" t="s">
        <v>300</v>
      </c>
      <c r="E222" s="6" t="s">
        <v>300</v>
      </c>
      <c r="F222" s="13" t="s">
        <v>301</v>
      </c>
      <c r="G222" s="13" t="s">
        <v>302</v>
      </c>
      <c r="H222" s="13" t="s">
        <v>165</v>
      </c>
      <c r="I222" s="7" t="s">
        <v>54</v>
      </c>
      <c r="J222" s="6" t="s">
        <v>331</v>
      </c>
      <c r="K222" s="95" t="s">
        <v>62</v>
      </c>
      <c r="L222" s="21" t="s">
        <v>332</v>
      </c>
      <c r="M222" s="22">
        <v>66</v>
      </c>
      <c r="N222" s="97" t="s">
        <v>438</v>
      </c>
      <c r="O222" s="95" t="s">
        <v>67</v>
      </c>
      <c r="Q222" s="23" t="s">
        <v>313</v>
      </c>
      <c r="R222" s="9">
        <v>45565</v>
      </c>
    </row>
    <row r="223" spans="1:19" s="95" customFormat="1" x14ac:dyDescent="0.25">
      <c r="A223" s="95">
        <v>2024</v>
      </c>
      <c r="B223" s="9">
        <v>45474</v>
      </c>
      <c r="C223" s="9">
        <v>45565</v>
      </c>
      <c r="D223" s="6" t="s">
        <v>713</v>
      </c>
      <c r="E223" s="6" t="s">
        <v>713</v>
      </c>
      <c r="F223" s="13" t="s">
        <v>714</v>
      </c>
      <c r="G223" s="13" t="s">
        <v>192</v>
      </c>
      <c r="H223" s="13" t="s">
        <v>193</v>
      </c>
      <c r="I223" s="7" t="s">
        <v>55</v>
      </c>
      <c r="J223" s="6" t="s">
        <v>304</v>
      </c>
      <c r="K223" s="96" t="s">
        <v>63</v>
      </c>
      <c r="L223" s="95" t="s">
        <v>61</v>
      </c>
      <c r="M223" s="22">
        <v>73</v>
      </c>
      <c r="N223" s="97" t="s">
        <v>715</v>
      </c>
      <c r="O223" s="95" t="s">
        <v>67</v>
      </c>
      <c r="Q223" s="23" t="s">
        <v>313</v>
      </c>
      <c r="R223" s="9">
        <v>45565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83 O155 O222">
      <formula1>Hidden_314</formula1>
    </dataValidation>
    <dataValidation type="list" allowBlank="1" showErrorMessage="1" sqref="I8:I222">
      <formula1>Hidden_18</formula1>
    </dataValidation>
    <dataValidation type="list" allowBlank="1" showErrorMessage="1" sqref="K8:K83 K155 K222:K223">
      <formula1>Hidden_210</formula1>
    </dataValidation>
    <dataValidation type="list" allowBlank="1" showErrorMessage="1" sqref="O8:O82 O84:O154 O156:O221">
      <formula1>Hidden_213</formula1>
    </dataValidation>
    <dataValidation type="list" allowBlank="1" showErrorMessage="1" sqref="K136:K154 K84:K134 K156:K221">
      <formula1>Hidden_19</formula1>
    </dataValidation>
  </dataValidations>
  <hyperlinks>
    <hyperlink ref="N58" r:id="rId1"/>
    <hyperlink ref="N63" r:id="rId2"/>
    <hyperlink ref="N27" r:id="rId3"/>
    <hyperlink ref="N67" r:id="rId4"/>
    <hyperlink ref="N65" r:id="rId5"/>
    <hyperlink ref="N38" r:id="rId6"/>
    <hyperlink ref="N11" r:id="rId7"/>
    <hyperlink ref="N43" r:id="rId8"/>
    <hyperlink ref="N37" r:id="rId9"/>
    <hyperlink ref="N57" r:id="rId10"/>
    <hyperlink ref="N22" r:id="rId11"/>
    <hyperlink ref="N13" r:id="rId12"/>
    <hyperlink ref="N66" r:id="rId13"/>
    <hyperlink ref="N32" r:id="rId14"/>
    <hyperlink ref="N59" r:id="rId15"/>
    <hyperlink ref="N75" r:id="rId16"/>
    <hyperlink ref="N73" r:id="rId17"/>
    <hyperlink ref="N72" r:id="rId18"/>
    <hyperlink ref="N69" r:id="rId19"/>
    <hyperlink ref="N56" r:id="rId20"/>
    <hyperlink ref="N51" r:id="rId21"/>
    <hyperlink ref="N50" r:id="rId22"/>
    <hyperlink ref="N49" r:id="rId23"/>
    <hyperlink ref="N48" r:id="rId24"/>
    <hyperlink ref="N47" r:id="rId25"/>
    <hyperlink ref="N42" r:id="rId26"/>
    <hyperlink ref="N40" r:id="rId27"/>
    <hyperlink ref="N29" r:id="rId28"/>
    <hyperlink ref="N26" r:id="rId29"/>
    <hyperlink ref="N21" r:id="rId30"/>
    <hyperlink ref="N19" r:id="rId31"/>
    <hyperlink ref="N17" r:id="rId32"/>
    <hyperlink ref="N16" r:id="rId33"/>
    <hyperlink ref="N15" r:id="rId34"/>
    <hyperlink ref="N9" r:id="rId35"/>
    <hyperlink ref="N12" r:id="rId36"/>
    <hyperlink ref="N8" r:id="rId37"/>
    <hyperlink ref="N80" r:id="rId38"/>
    <hyperlink ref="N71" r:id="rId39"/>
    <hyperlink ref="N52" r:id="rId40"/>
    <hyperlink ref="N33" r:id="rId41"/>
    <hyperlink ref="N53" r:id="rId42"/>
    <hyperlink ref="N35" r:id="rId43"/>
    <hyperlink ref="N81" r:id="rId44"/>
    <hyperlink ref="N31" r:id="rId45"/>
    <hyperlink ref="N62" r:id="rId46"/>
    <hyperlink ref="N77" r:id="rId47"/>
    <hyperlink ref="N25" r:id="rId48"/>
    <hyperlink ref="N39" r:id="rId49"/>
    <hyperlink ref="N55" r:id="rId50"/>
    <hyperlink ref="N61" r:id="rId51"/>
    <hyperlink ref="N60" r:id="rId52"/>
    <hyperlink ref="N28" r:id="rId53"/>
    <hyperlink ref="N46" r:id="rId54"/>
    <hyperlink ref="N64" r:id="rId55"/>
    <hyperlink ref="N79" r:id="rId56"/>
    <hyperlink ref="N36" r:id="rId57"/>
    <hyperlink ref="N24" r:id="rId58"/>
    <hyperlink ref="N70" r:id="rId59"/>
    <hyperlink ref="N83" r:id="rId60"/>
    <hyperlink ref="N10" r:id="rId61"/>
    <hyperlink ref="N18" r:id="rId62"/>
    <hyperlink ref="N30" r:id="rId63"/>
    <hyperlink ref="N44" r:id="rId64"/>
    <hyperlink ref="N54" r:id="rId65"/>
    <hyperlink ref="N14" r:id="rId66"/>
    <hyperlink ref="N20" r:id="rId67"/>
    <hyperlink ref="N129" r:id="rId68"/>
    <hyperlink ref="N134" r:id="rId69"/>
    <hyperlink ref="N100" r:id="rId70"/>
    <hyperlink ref="N139" r:id="rId71"/>
    <hyperlink ref="N137" r:id="rId72"/>
    <hyperlink ref="N111" r:id="rId73"/>
    <hyperlink ref="N87" r:id="rId74"/>
    <hyperlink ref="N110" r:id="rId75"/>
    <hyperlink ref="N128" r:id="rId76"/>
    <hyperlink ref="N138" r:id="rId77"/>
    <hyperlink ref="N105" r:id="rId78"/>
    <hyperlink ref="N130" r:id="rId79"/>
    <hyperlink ref="N145" r:id="rId80"/>
    <hyperlink ref="N144" r:id="rId81"/>
    <hyperlink ref="N141" r:id="rId82"/>
    <hyperlink ref="N127" r:id="rId83"/>
    <hyperlink ref="N123" r:id="rId84"/>
    <hyperlink ref="N122" r:id="rId85"/>
    <hyperlink ref="N121" r:id="rId86"/>
    <hyperlink ref="N120" r:id="rId87"/>
    <hyperlink ref="N119" r:id="rId88"/>
    <hyperlink ref="N115" r:id="rId89"/>
    <hyperlink ref="N113" r:id="rId90"/>
    <hyperlink ref="N102" r:id="rId91"/>
    <hyperlink ref="N99" r:id="rId92"/>
    <hyperlink ref="N94" r:id="rId93"/>
    <hyperlink ref="N93" r:id="rId94"/>
    <hyperlink ref="N92" r:id="rId95"/>
    <hyperlink ref="N91" r:id="rId96"/>
    <hyperlink ref="N90" r:id="rId97"/>
    <hyperlink ref="N85" r:id="rId98"/>
    <hyperlink ref="N88" r:id="rId99"/>
    <hyperlink ref="N84" r:id="rId100"/>
    <hyperlink ref="N152" r:id="rId101"/>
    <hyperlink ref="N143" r:id="rId102"/>
    <hyperlink ref="N124" r:id="rId103"/>
    <hyperlink ref="N106" r:id="rId104"/>
    <hyperlink ref="N108" r:id="rId105"/>
    <hyperlink ref="N153" r:id="rId106"/>
    <hyperlink ref="N104" r:id="rId107"/>
    <hyperlink ref="N133" r:id="rId108"/>
    <hyperlink ref="N148" r:id="rId109"/>
    <hyperlink ref="N97" r:id="rId110"/>
    <hyperlink ref="N112" r:id="rId111"/>
    <hyperlink ref="N132" r:id="rId112"/>
    <hyperlink ref="N131" r:id="rId113"/>
    <hyperlink ref="N101" r:id="rId114"/>
    <hyperlink ref="N118" r:id="rId115"/>
    <hyperlink ref="N136" r:id="rId116"/>
    <hyperlink ref="N109" r:id="rId117"/>
    <hyperlink ref="N96" r:id="rId118"/>
    <hyperlink ref="N142" r:id="rId119"/>
    <hyperlink ref="N155" r:id="rId120"/>
    <hyperlink ref="N103" r:id="rId121"/>
    <hyperlink ref="N116" r:id="rId122"/>
    <hyperlink ref="N125" r:id="rId123"/>
    <hyperlink ref="N89" r:id="rId124"/>
    <hyperlink ref="N95" r:id="rId125"/>
    <hyperlink ref="N147" r:id="rId126"/>
    <hyperlink ref="N146" r:id="rId127"/>
    <hyperlink ref="N86" r:id="rId128"/>
    <hyperlink ref="N98" r:id="rId129"/>
    <hyperlink ref="N150" r:id="rId130"/>
    <hyperlink ref="N151" r:id="rId131"/>
    <hyperlink ref="N135" r:id="rId132"/>
    <hyperlink ref="N199" r:id="rId133"/>
    <hyperlink ref="N204" r:id="rId134"/>
    <hyperlink ref="N171" r:id="rId135"/>
    <hyperlink ref="N208" r:id="rId136"/>
    <hyperlink ref="N206" r:id="rId137"/>
    <hyperlink ref="N181" r:id="rId138"/>
    <hyperlink ref="N180" r:id="rId139"/>
    <hyperlink ref="N198" r:id="rId140"/>
    <hyperlink ref="N207" r:id="rId141"/>
    <hyperlink ref="N175" r:id="rId142"/>
    <hyperlink ref="N200" r:id="rId143"/>
    <hyperlink ref="N213" r:id="rId144"/>
    <hyperlink ref="N210" r:id="rId145"/>
    <hyperlink ref="N197" r:id="rId146"/>
    <hyperlink ref="N193" r:id="rId147"/>
    <hyperlink ref="N192" r:id="rId148"/>
    <hyperlink ref="N191" r:id="rId149"/>
    <hyperlink ref="N190" r:id="rId150"/>
    <hyperlink ref="N189" r:id="rId151"/>
    <hyperlink ref="N185" r:id="rId152"/>
    <hyperlink ref="N183" r:id="rId153"/>
    <hyperlink ref="N173" r:id="rId154"/>
    <hyperlink ref="N170" r:id="rId155"/>
    <hyperlink ref="N165" r:id="rId156"/>
    <hyperlink ref="N164" r:id="rId157"/>
    <hyperlink ref="N163" r:id="rId158"/>
    <hyperlink ref="N162" r:id="rId159"/>
    <hyperlink ref="N161" r:id="rId160"/>
    <hyperlink ref="N157" r:id="rId161"/>
    <hyperlink ref="N159" r:id="rId162"/>
    <hyperlink ref="N156" r:id="rId163"/>
    <hyperlink ref="N219" r:id="rId164"/>
    <hyperlink ref="N212" r:id="rId165"/>
    <hyperlink ref="N194" r:id="rId166"/>
    <hyperlink ref="N176" r:id="rId167"/>
    <hyperlink ref="N178" r:id="rId168"/>
    <hyperlink ref="N220" r:id="rId169"/>
    <hyperlink ref="N174" r:id="rId170"/>
    <hyperlink ref="N203" r:id="rId171"/>
    <hyperlink ref="N216" r:id="rId172"/>
    <hyperlink ref="N168" r:id="rId173"/>
    <hyperlink ref="N182" r:id="rId174"/>
    <hyperlink ref="N202" r:id="rId175"/>
    <hyperlink ref="N201" r:id="rId176"/>
    <hyperlink ref="N172" r:id="rId177"/>
    <hyperlink ref="N188" r:id="rId178"/>
    <hyperlink ref="N205" r:id="rId179"/>
    <hyperlink ref="N179" r:id="rId180"/>
    <hyperlink ref="N167" r:id="rId181"/>
    <hyperlink ref="N211" r:id="rId182"/>
    <hyperlink ref="N222" r:id="rId183"/>
    <hyperlink ref="N186" r:id="rId184"/>
    <hyperlink ref="N195" r:id="rId185"/>
    <hyperlink ref="N160" r:id="rId186"/>
    <hyperlink ref="N166" r:id="rId187"/>
    <hyperlink ref="N215" r:id="rId188"/>
    <hyperlink ref="N214" r:id="rId189"/>
    <hyperlink ref="N169" r:id="rId190"/>
    <hyperlink ref="N218" r:id="rId191"/>
    <hyperlink ref="N223" r:id="rId19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"/>
  <sheetViews>
    <sheetView topLeftCell="A171" workbookViewId="0">
      <selection activeCell="A185" sqref="A18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47">
        <v>1</v>
      </c>
      <c r="B4" s="48">
        <v>2008</v>
      </c>
      <c r="C4" s="48"/>
      <c r="D4" s="49" t="s">
        <v>447</v>
      </c>
      <c r="E4" s="49" t="s">
        <v>448</v>
      </c>
      <c r="F4" s="49" t="s">
        <v>449</v>
      </c>
    </row>
    <row r="5" spans="1:6" x14ac:dyDescent="0.25">
      <c r="A5" s="47">
        <v>2</v>
      </c>
      <c r="B5" s="48">
        <v>2014</v>
      </c>
      <c r="C5" s="48">
        <v>2016</v>
      </c>
      <c r="D5" s="49" t="s">
        <v>450</v>
      </c>
      <c r="E5" s="49" t="s">
        <v>451</v>
      </c>
      <c r="F5" s="49" t="s">
        <v>452</v>
      </c>
    </row>
    <row r="6" spans="1:6" x14ac:dyDescent="0.25">
      <c r="A6" s="47">
        <v>2</v>
      </c>
      <c r="B6" s="48">
        <v>2017</v>
      </c>
      <c r="C6" s="48">
        <v>2019</v>
      </c>
      <c r="D6" s="49" t="s">
        <v>453</v>
      </c>
      <c r="E6" s="49" t="s">
        <v>454</v>
      </c>
      <c r="F6" s="49" t="s">
        <v>455</v>
      </c>
    </row>
    <row r="7" spans="1:6" x14ac:dyDescent="0.25">
      <c r="A7" s="47">
        <v>2</v>
      </c>
      <c r="B7" s="49">
        <v>2019</v>
      </c>
      <c r="C7" s="50">
        <v>2021</v>
      </c>
      <c r="D7" s="49" t="s">
        <v>456</v>
      </c>
      <c r="E7" s="49" t="s">
        <v>457</v>
      </c>
      <c r="F7" s="49" t="s">
        <v>458</v>
      </c>
    </row>
    <row r="8" spans="1:6" x14ac:dyDescent="0.25">
      <c r="A8" s="47">
        <v>3</v>
      </c>
      <c r="B8" s="49">
        <v>2017</v>
      </c>
      <c r="C8" s="50">
        <v>2018</v>
      </c>
      <c r="D8" s="49" t="s">
        <v>459</v>
      </c>
      <c r="E8" s="49" t="s">
        <v>79</v>
      </c>
      <c r="F8" s="49" t="s">
        <v>452</v>
      </c>
    </row>
    <row r="9" spans="1:6" x14ac:dyDescent="0.25">
      <c r="A9" s="47">
        <v>3</v>
      </c>
      <c r="B9" s="49">
        <v>2018</v>
      </c>
      <c r="C9" s="50">
        <v>2021</v>
      </c>
      <c r="D9" s="49" t="s">
        <v>460</v>
      </c>
      <c r="E9" s="49" t="s">
        <v>461</v>
      </c>
      <c r="F9" s="49" t="s">
        <v>455</v>
      </c>
    </row>
    <row r="10" spans="1:6" x14ac:dyDescent="0.25">
      <c r="A10" s="51">
        <v>3</v>
      </c>
      <c r="B10" s="51">
        <v>2006</v>
      </c>
      <c r="C10" s="51"/>
      <c r="D10" s="49" t="s">
        <v>460</v>
      </c>
      <c r="E10" s="51" t="s">
        <v>448</v>
      </c>
      <c r="F10" s="52" t="s">
        <v>462</v>
      </c>
    </row>
    <row r="11" spans="1:6" x14ac:dyDescent="0.25">
      <c r="A11" s="51">
        <v>4</v>
      </c>
      <c r="B11" s="51">
        <v>2008</v>
      </c>
      <c r="C11" s="51">
        <v>2010</v>
      </c>
      <c r="D11" s="49" t="s">
        <v>463</v>
      </c>
      <c r="E11" s="51" t="s">
        <v>464</v>
      </c>
      <c r="F11" s="52" t="s">
        <v>465</v>
      </c>
    </row>
    <row r="12" spans="1:6" x14ac:dyDescent="0.25">
      <c r="A12" s="51">
        <v>4</v>
      </c>
      <c r="B12" s="51">
        <v>2011</v>
      </c>
      <c r="C12" s="51">
        <v>2013</v>
      </c>
      <c r="D12" s="49" t="s">
        <v>459</v>
      </c>
      <c r="E12" s="51" t="s">
        <v>83</v>
      </c>
      <c r="F12" s="52" t="s">
        <v>452</v>
      </c>
    </row>
    <row r="13" spans="1:6" x14ac:dyDescent="0.25">
      <c r="A13" s="47">
        <v>4</v>
      </c>
      <c r="B13" s="53">
        <v>2014</v>
      </c>
      <c r="C13" s="48">
        <v>2021</v>
      </c>
      <c r="D13" s="54" t="s">
        <v>466</v>
      </c>
      <c r="E13" s="47" t="s">
        <v>448</v>
      </c>
      <c r="F13" s="48" t="s">
        <v>467</v>
      </c>
    </row>
    <row r="14" spans="1:6" x14ac:dyDescent="0.25">
      <c r="A14" s="47">
        <v>5</v>
      </c>
      <c r="B14" s="48">
        <v>2015</v>
      </c>
      <c r="C14" s="48">
        <v>2016</v>
      </c>
      <c r="D14" s="49" t="s">
        <v>468</v>
      </c>
      <c r="E14" s="49" t="s">
        <v>448</v>
      </c>
      <c r="F14" s="48" t="s">
        <v>339</v>
      </c>
    </row>
    <row r="15" spans="1:6" x14ac:dyDescent="0.25">
      <c r="A15" s="47">
        <v>5</v>
      </c>
      <c r="B15" s="48">
        <v>2015</v>
      </c>
      <c r="C15" s="48">
        <v>2016</v>
      </c>
      <c r="D15" s="49" t="s">
        <v>469</v>
      </c>
      <c r="E15" s="48" t="s">
        <v>448</v>
      </c>
      <c r="F15" s="48" t="s">
        <v>339</v>
      </c>
    </row>
    <row r="16" spans="1:6" x14ac:dyDescent="0.25">
      <c r="A16" s="47">
        <v>5</v>
      </c>
      <c r="B16" s="48">
        <v>1999</v>
      </c>
      <c r="C16" s="48">
        <v>2001</v>
      </c>
      <c r="D16" s="48" t="s">
        <v>459</v>
      </c>
      <c r="E16" s="49" t="s">
        <v>79</v>
      </c>
      <c r="F16" s="49" t="s">
        <v>452</v>
      </c>
    </row>
    <row r="17" spans="1:6" x14ac:dyDescent="0.25">
      <c r="A17" s="47">
        <v>6</v>
      </c>
      <c r="B17" s="53"/>
      <c r="C17" s="48"/>
      <c r="D17" s="48" t="s">
        <v>470</v>
      </c>
      <c r="E17" s="48" t="s">
        <v>470</v>
      </c>
      <c r="F17" s="48" t="s">
        <v>470</v>
      </c>
    </row>
    <row r="18" spans="1:6" x14ac:dyDescent="0.25">
      <c r="A18" s="53">
        <v>7</v>
      </c>
      <c r="B18" s="47">
        <v>2018</v>
      </c>
      <c r="C18" s="48">
        <v>2018</v>
      </c>
      <c r="D18" s="47" t="s">
        <v>471</v>
      </c>
      <c r="E18" s="47" t="s">
        <v>472</v>
      </c>
      <c r="F18" s="49" t="s">
        <v>452</v>
      </c>
    </row>
    <row r="19" spans="1:6" x14ac:dyDescent="0.25">
      <c r="A19" s="53">
        <v>7</v>
      </c>
      <c r="B19" s="47">
        <v>2016</v>
      </c>
      <c r="C19" s="48">
        <v>2018</v>
      </c>
      <c r="D19" s="47" t="s">
        <v>471</v>
      </c>
      <c r="E19" s="47" t="s">
        <v>473</v>
      </c>
      <c r="F19" s="49" t="s">
        <v>452</v>
      </c>
    </row>
    <row r="20" spans="1:6" x14ac:dyDescent="0.25">
      <c r="A20" s="53">
        <v>7</v>
      </c>
      <c r="B20" s="47">
        <v>2015</v>
      </c>
      <c r="C20" s="48">
        <v>2016</v>
      </c>
      <c r="D20" s="47" t="s">
        <v>471</v>
      </c>
      <c r="E20" s="47" t="s">
        <v>474</v>
      </c>
      <c r="F20" s="49" t="s">
        <v>452</v>
      </c>
    </row>
    <row r="21" spans="1:6" x14ac:dyDescent="0.25">
      <c r="A21" s="53">
        <v>8</v>
      </c>
      <c r="B21" s="53"/>
      <c r="C21" s="48"/>
      <c r="D21" s="54" t="s">
        <v>475</v>
      </c>
      <c r="E21" s="47" t="s">
        <v>352</v>
      </c>
      <c r="F21" s="48" t="s">
        <v>476</v>
      </c>
    </row>
    <row r="22" spans="1:6" x14ac:dyDescent="0.25">
      <c r="A22" s="53">
        <v>9</v>
      </c>
      <c r="B22" s="49">
        <v>2016</v>
      </c>
      <c r="C22" s="49">
        <v>2020</v>
      </c>
      <c r="D22" s="47" t="s">
        <v>459</v>
      </c>
      <c r="E22" s="47" t="s">
        <v>477</v>
      </c>
      <c r="F22" s="49" t="s">
        <v>452</v>
      </c>
    </row>
    <row r="23" spans="1:6" x14ac:dyDescent="0.25">
      <c r="A23" s="53">
        <v>9</v>
      </c>
      <c r="B23" s="52">
        <v>2016</v>
      </c>
      <c r="C23" s="49"/>
      <c r="D23" s="47" t="s">
        <v>478</v>
      </c>
      <c r="E23" s="47" t="s">
        <v>479</v>
      </c>
      <c r="F23" s="49" t="s">
        <v>452</v>
      </c>
    </row>
    <row r="24" spans="1:6" x14ac:dyDescent="0.25">
      <c r="A24" s="53">
        <v>9</v>
      </c>
      <c r="B24" s="52"/>
      <c r="C24" s="49"/>
      <c r="D24" s="49" t="s">
        <v>480</v>
      </c>
      <c r="E24" s="47" t="s">
        <v>481</v>
      </c>
      <c r="F24" s="49" t="s">
        <v>352</v>
      </c>
    </row>
    <row r="25" spans="1:6" x14ac:dyDescent="0.25">
      <c r="A25" s="53">
        <v>10</v>
      </c>
      <c r="B25" s="52">
        <v>2002</v>
      </c>
      <c r="C25" s="49">
        <v>2012</v>
      </c>
      <c r="D25" s="49" t="s">
        <v>482</v>
      </c>
      <c r="E25" s="47" t="s">
        <v>483</v>
      </c>
      <c r="F25" s="49" t="s">
        <v>484</v>
      </c>
    </row>
    <row r="26" spans="1:6" x14ac:dyDescent="0.25">
      <c r="A26" s="53">
        <v>10</v>
      </c>
      <c r="B26" s="52"/>
      <c r="C26" s="52"/>
      <c r="D26" s="52" t="s">
        <v>485</v>
      </c>
      <c r="E26" s="51" t="s">
        <v>486</v>
      </c>
      <c r="F26" s="52" t="s">
        <v>487</v>
      </c>
    </row>
    <row r="27" spans="1:6" x14ac:dyDescent="0.25">
      <c r="A27" s="53">
        <v>10</v>
      </c>
      <c r="B27" s="52">
        <v>2017</v>
      </c>
      <c r="C27" s="49">
        <v>2021</v>
      </c>
      <c r="D27" s="49" t="s">
        <v>488</v>
      </c>
      <c r="E27" s="49" t="s">
        <v>489</v>
      </c>
      <c r="F27" s="49" t="s">
        <v>452</v>
      </c>
    </row>
    <row r="28" spans="1:6" x14ac:dyDescent="0.25">
      <c r="A28" s="53">
        <v>11</v>
      </c>
      <c r="B28" s="52">
        <v>2014</v>
      </c>
      <c r="C28" s="47">
        <v>2021</v>
      </c>
      <c r="D28" s="47" t="s">
        <v>490</v>
      </c>
      <c r="E28" s="47" t="s">
        <v>448</v>
      </c>
      <c r="F28" s="49" t="s">
        <v>467</v>
      </c>
    </row>
    <row r="29" spans="1:6" x14ac:dyDescent="0.25">
      <c r="A29" s="53">
        <v>11</v>
      </c>
      <c r="B29" s="52">
        <v>2014</v>
      </c>
      <c r="C29" s="49">
        <v>2021</v>
      </c>
      <c r="D29" s="49" t="s">
        <v>491</v>
      </c>
      <c r="E29" s="49" t="s">
        <v>448</v>
      </c>
      <c r="F29" s="49" t="s">
        <v>467</v>
      </c>
    </row>
    <row r="30" spans="1:6" x14ac:dyDescent="0.25">
      <c r="A30" s="53">
        <v>11</v>
      </c>
      <c r="B30" s="55">
        <v>2018</v>
      </c>
      <c r="C30" s="55">
        <v>2020</v>
      </c>
      <c r="D30" s="56" t="s">
        <v>459</v>
      </c>
      <c r="E30" s="56" t="s">
        <v>244</v>
      </c>
      <c r="F30" s="57" t="s">
        <v>452</v>
      </c>
    </row>
    <row r="31" spans="1:6" s="93" customFormat="1" x14ac:dyDescent="0.25">
      <c r="A31" s="53">
        <v>12</v>
      </c>
      <c r="B31" s="55">
        <v>2017</v>
      </c>
      <c r="C31" s="55">
        <v>2021</v>
      </c>
      <c r="D31" s="94" t="s">
        <v>459</v>
      </c>
      <c r="E31" s="94" t="s">
        <v>707</v>
      </c>
      <c r="F31" s="57" t="s">
        <v>452</v>
      </c>
    </row>
    <row r="32" spans="1:6" x14ac:dyDescent="0.25">
      <c r="A32" s="53">
        <v>12</v>
      </c>
      <c r="B32" s="58">
        <v>2021</v>
      </c>
      <c r="C32" s="58">
        <v>2022</v>
      </c>
      <c r="D32" s="58" t="s">
        <v>459</v>
      </c>
      <c r="E32" s="58" t="s">
        <v>240</v>
      </c>
      <c r="F32" s="57" t="s">
        <v>452</v>
      </c>
    </row>
    <row r="33" spans="1:6" x14ac:dyDescent="0.25">
      <c r="A33" s="53">
        <v>13</v>
      </c>
      <c r="B33" s="47">
        <v>2018</v>
      </c>
      <c r="C33" s="47">
        <v>2018</v>
      </c>
      <c r="D33" s="59" t="s">
        <v>459</v>
      </c>
      <c r="E33" s="60" t="s">
        <v>220</v>
      </c>
      <c r="F33" s="47" t="s">
        <v>452</v>
      </c>
    </row>
    <row r="34" spans="1:6" x14ac:dyDescent="0.25">
      <c r="A34" s="53">
        <v>13</v>
      </c>
      <c r="B34" s="47">
        <v>2019</v>
      </c>
      <c r="C34" s="47">
        <v>2021</v>
      </c>
      <c r="D34" s="59" t="s">
        <v>459</v>
      </c>
      <c r="E34" s="60" t="s">
        <v>493</v>
      </c>
      <c r="F34" s="47" t="s">
        <v>452</v>
      </c>
    </row>
    <row r="35" spans="1:6" x14ac:dyDescent="0.25">
      <c r="A35" s="53">
        <v>13</v>
      </c>
      <c r="B35" s="47">
        <v>2021</v>
      </c>
      <c r="C35" s="47">
        <v>2023</v>
      </c>
      <c r="D35" s="59" t="s">
        <v>459</v>
      </c>
      <c r="E35" s="60" t="s">
        <v>494</v>
      </c>
      <c r="F35" s="47" t="s">
        <v>452</v>
      </c>
    </row>
    <row r="36" spans="1:6" x14ac:dyDescent="0.25">
      <c r="A36" s="61">
        <v>14</v>
      </c>
      <c r="B36" s="62">
        <v>2017</v>
      </c>
      <c r="C36" s="63">
        <v>2021</v>
      </c>
      <c r="D36" s="48" t="s">
        <v>488</v>
      </c>
      <c r="E36" s="47" t="s">
        <v>135</v>
      </c>
      <c r="F36" s="47" t="s">
        <v>452</v>
      </c>
    </row>
    <row r="37" spans="1:6" x14ac:dyDescent="0.25">
      <c r="A37" s="61">
        <v>14</v>
      </c>
      <c r="B37" s="62">
        <v>2016</v>
      </c>
      <c r="C37" s="63">
        <v>2021</v>
      </c>
      <c r="D37" s="48" t="s">
        <v>495</v>
      </c>
      <c r="E37" s="48" t="s">
        <v>496</v>
      </c>
      <c r="F37" s="49" t="s">
        <v>476</v>
      </c>
    </row>
    <row r="38" spans="1:6" x14ac:dyDescent="0.25">
      <c r="A38" s="61">
        <v>14</v>
      </c>
      <c r="B38" s="62">
        <v>2014</v>
      </c>
      <c r="C38" s="63">
        <v>2015</v>
      </c>
      <c r="D38" s="48" t="s">
        <v>497</v>
      </c>
      <c r="E38" s="48" t="s">
        <v>498</v>
      </c>
      <c r="F38" s="49" t="s">
        <v>476</v>
      </c>
    </row>
    <row r="39" spans="1:6" x14ac:dyDescent="0.25">
      <c r="A39" s="64">
        <v>15</v>
      </c>
      <c r="B39" s="53">
        <v>2017</v>
      </c>
      <c r="C39" s="65">
        <v>43230</v>
      </c>
      <c r="D39" s="47" t="s">
        <v>499</v>
      </c>
      <c r="E39" s="48" t="s">
        <v>500</v>
      </c>
      <c r="F39" s="49" t="s">
        <v>501</v>
      </c>
    </row>
    <row r="40" spans="1:6" x14ac:dyDescent="0.25">
      <c r="A40" s="64">
        <v>15</v>
      </c>
      <c r="B40" s="66">
        <v>43234</v>
      </c>
      <c r="C40" s="65">
        <v>43289</v>
      </c>
      <c r="D40" s="48" t="s">
        <v>459</v>
      </c>
      <c r="E40" s="47" t="s">
        <v>502</v>
      </c>
      <c r="F40" s="49" t="s">
        <v>503</v>
      </c>
    </row>
    <row r="41" spans="1:6" x14ac:dyDescent="0.25">
      <c r="A41" s="64">
        <v>15</v>
      </c>
      <c r="B41" s="66">
        <v>43290</v>
      </c>
      <c r="C41" s="65">
        <v>44245</v>
      </c>
      <c r="D41" s="60" t="s">
        <v>504</v>
      </c>
      <c r="E41" s="47" t="s">
        <v>505</v>
      </c>
      <c r="F41" s="49" t="s">
        <v>503</v>
      </c>
    </row>
    <row r="42" spans="1:6" x14ac:dyDescent="0.25">
      <c r="A42" s="53">
        <v>16</v>
      </c>
      <c r="C42">
        <v>2017</v>
      </c>
      <c r="D42" t="s">
        <v>506</v>
      </c>
      <c r="E42" t="s">
        <v>507</v>
      </c>
      <c r="F42" s="47" t="s">
        <v>452</v>
      </c>
    </row>
    <row r="43" spans="1:6" x14ac:dyDescent="0.25">
      <c r="A43" s="53">
        <v>16</v>
      </c>
      <c r="B43">
        <v>2017</v>
      </c>
      <c r="C43" s="55">
        <v>2023</v>
      </c>
      <c r="D43" t="s">
        <v>459</v>
      </c>
      <c r="E43" t="s">
        <v>508</v>
      </c>
      <c r="F43" s="47" t="s">
        <v>452</v>
      </c>
    </row>
    <row r="44" spans="1:6" x14ac:dyDescent="0.25">
      <c r="A44" s="53">
        <v>17</v>
      </c>
      <c r="B44" s="67"/>
      <c r="C44" s="48">
        <v>2021</v>
      </c>
      <c r="D44" s="49" t="s">
        <v>509</v>
      </c>
      <c r="E44" s="48" t="s">
        <v>510</v>
      </c>
      <c r="F44" s="49" t="s">
        <v>467</v>
      </c>
    </row>
    <row r="45" spans="1:6" x14ac:dyDescent="0.25">
      <c r="A45" s="53">
        <v>17</v>
      </c>
      <c r="B45" s="67"/>
      <c r="C45" s="67"/>
      <c r="D45" s="64" t="s">
        <v>509</v>
      </c>
      <c r="E45" s="48" t="s">
        <v>511</v>
      </c>
      <c r="F45" s="49" t="s">
        <v>467</v>
      </c>
    </row>
    <row r="46" spans="1:6" x14ac:dyDescent="0.25">
      <c r="A46" s="53">
        <v>17</v>
      </c>
      <c r="B46" s="67"/>
      <c r="C46" s="67"/>
      <c r="D46" s="64" t="s">
        <v>512</v>
      </c>
      <c r="E46" s="48" t="s">
        <v>448</v>
      </c>
      <c r="F46" s="49" t="s">
        <v>467</v>
      </c>
    </row>
    <row r="47" spans="1:6" x14ac:dyDescent="0.25">
      <c r="A47" s="53">
        <v>18</v>
      </c>
      <c r="B47" s="53">
        <v>2021</v>
      </c>
      <c r="C47" s="53">
        <v>2021</v>
      </c>
      <c r="D47" s="60" t="s">
        <v>513</v>
      </c>
      <c r="E47" s="64" t="s">
        <v>514</v>
      </c>
      <c r="F47" s="49" t="s">
        <v>455</v>
      </c>
    </row>
    <row r="48" spans="1:6" x14ac:dyDescent="0.25">
      <c r="A48" s="53">
        <v>18</v>
      </c>
      <c r="B48" s="53">
        <v>2019</v>
      </c>
      <c r="C48" s="53">
        <v>2021</v>
      </c>
      <c r="D48" s="48" t="s">
        <v>515</v>
      </c>
      <c r="E48" s="64" t="s">
        <v>516</v>
      </c>
      <c r="F48" s="49" t="s">
        <v>455</v>
      </c>
    </row>
    <row r="49" spans="1:6" x14ac:dyDescent="0.25">
      <c r="A49" s="53">
        <v>18</v>
      </c>
      <c r="B49" s="53">
        <v>2018</v>
      </c>
      <c r="C49" s="68">
        <v>38544</v>
      </c>
      <c r="D49" s="48" t="s">
        <v>517</v>
      </c>
      <c r="E49" s="64" t="s">
        <v>518</v>
      </c>
      <c r="F49" s="49" t="s">
        <v>452</v>
      </c>
    </row>
    <row r="50" spans="1:6" x14ac:dyDescent="0.25">
      <c r="A50" s="53">
        <v>19</v>
      </c>
      <c r="B50" s="48">
        <v>1998</v>
      </c>
      <c r="C50" s="48">
        <v>2001</v>
      </c>
      <c r="D50" s="49" t="s">
        <v>519</v>
      </c>
      <c r="E50" s="48" t="s">
        <v>520</v>
      </c>
      <c r="F50" s="48" t="s">
        <v>521</v>
      </c>
    </row>
    <row r="51" spans="1:6" x14ac:dyDescent="0.25">
      <c r="A51" s="53">
        <v>19</v>
      </c>
      <c r="B51" s="66">
        <v>42736</v>
      </c>
      <c r="C51" s="68">
        <v>43374</v>
      </c>
      <c r="D51" s="48" t="s">
        <v>459</v>
      </c>
      <c r="E51" s="49" t="s">
        <v>522</v>
      </c>
      <c r="F51" s="49" t="s">
        <v>523</v>
      </c>
    </row>
    <row r="52" spans="1:6" x14ac:dyDescent="0.25">
      <c r="A52" s="53">
        <v>19</v>
      </c>
      <c r="B52" s="68">
        <v>43405</v>
      </c>
      <c r="C52" s="68">
        <v>43617</v>
      </c>
      <c r="D52" s="49" t="s">
        <v>524</v>
      </c>
      <c r="E52" s="48" t="s">
        <v>525</v>
      </c>
      <c r="F52" s="49" t="s">
        <v>523</v>
      </c>
    </row>
    <row r="53" spans="1:6" x14ac:dyDescent="0.25">
      <c r="A53" s="53">
        <v>20</v>
      </c>
      <c r="B53" s="58" t="s">
        <v>492</v>
      </c>
      <c r="C53" s="58" t="s">
        <v>492</v>
      </c>
      <c r="D53" s="58" t="s">
        <v>492</v>
      </c>
      <c r="E53" s="58" t="s">
        <v>492</v>
      </c>
      <c r="F53" s="58" t="s">
        <v>492</v>
      </c>
    </row>
    <row r="54" spans="1:6" x14ac:dyDescent="0.25">
      <c r="A54" s="53">
        <v>21</v>
      </c>
      <c r="B54" s="69">
        <v>2017</v>
      </c>
      <c r="C54" s="50">
        <v>2022</v>
      </c>
      <c r="D54" s="48" t="s">
        <v>459</v>
      </c>
      <c r="E54" s="58" t="s">
        <v>526</v>
      </c>
      <c r="F54" s="49" t="s">
        <v>452</v>
      </c>
    </row>
    <row r="55" spans="1:6" x14ac:dyDescent="0.25">
      <c r="A55" s="53">
        <v>22</v>
      </c>
      <c r="B55" s="58" t="s">
        <v>492</v>
      </c>
      <c r="C55" s="58" t="s">
        <v>492</v>
      </c>
      <c r="D55" s="58" t="s">
        <v>492</v>
      </c>
      <c r="E55" s="58" t="s">
        <v>492</v>
      </c>
      <c r="F55" s="58" t="s">
        <v>492</v>
      </c>
    </row>
    <row r="56" spans="1:6" x14ac:dyDescent="0.25">
      <c r="A56" s="53">
        <v>23</v>
      </c>
      <c r="B56" s="53">
        <v>2014</v>
      </c>
      <c r="C56" s="48">
        <v>2017</v>
      </c>
      <c r="D56" s="48" t="s">
        <v>527</v>
      </c>
      <c r="E56" s="70" t="s">
        <v>528</v>
      </c>
      <c r="F56" s="49" t="s">
        <v>529</v>
      </c>
    </row>
    <row r="57" spans="1:6" x14ac:dyDescent="0.25">
      <c r="A57" s="53">
        <v>23</v>
      </c>
      <c r="B57" s="66">
        <v>42736</v>
      </c>
      <c r="C57" s="68">
        <v>43374</v>
      </c>
      <c r="D57" s="48" t="s">
        <v>459</v>
      </c>
      <c r="E57" s="53" t="s">
        <v>530</v>
      </c>
      <c r="F57" s="49" t="s">
        <v>529</v>
      </c>
    </row>
    <row r="58" spans="1:6" x14ac:dyDescent="0.25">
      <c r="A58" s="53">
        <v>23</v>
      </c>
      <c r="B58" s="68">
        <v>43419</v>
      </c>
      <c r="C58" s="68">
        <v>43831</v>
      </c>
      <c r="D58" s="48" t="s">
        <v>459</v>
      </c>
      <c r="E58" s="53" t="s">
        <v>531</v>
      </c>
      <c r="F58" s="49" t="s">
        <v>529</v>
      </c>
    </row>
    <row r="59" spans="1:6" x14ac:dyDescent="0.25">
      <c r="A59" s="53">
        <v>24</v>
      </c>
      <c r="B59" s="53">
        <v>2018</v>
      </c>
      <c r="C59" s="53">
        <v>2021</v>
      </c>
      <c r="D59" s="48" t="s">
        <v>459</v>
      </c>
      <c r="E59" s="48" t="s">
        <v>83</v>
      </c>
      <c r="F59" s="49" t="s">
        <v>452</v>
      </c>
    </row>
    <row r="60" spans="1:6" x14ac:dyDescent="0.25">
      <c r="A60" s="53">
        <v>24</v>
      </c>
      <c r="B60" s="53">
        <v>2014</v>
      </c>
      <c r="C60" s="52">
        <v>2017</v>
      </c>
      <c r="D60" s="48" t="s">
        <v>532</v>
      </c>
      <c r="E60" s="49" t="s">
        <v>533</v>
      </c>
      <c r="F60" s="49" t="s">
        <v>452</v>
      </c>
    </row>
    <row r="61" spans="1:6" x14ac:dyDescent="0.25">
      <c r="A61" s="53">
        <v>24</v>
      </c>
      <c r="B61" s="55">
        <v>2009</v>
      </c>
      <c r="C61" s="55">
        <v>2012</v>
      </c>
      <c r="D61" s="64" t="s">
        <v>534</v>
      </c>
      <c r="E61" s="48" t="s">
        <v>535</v>
      </c>
      <c r="F61" s="49" t="s">
        <v>452</v>
      </c>
    </row>
    <row r="62" spans="1:6" x14ac:dyDescent="0.25">
      <c r="A62" s="53">
        <v>25</v>
      </c>
      <c r="B62" s="69">
        <v>2015</v>
      </c>
      <c r="C62" s="50">
        <v>2017</v>
      </c>
      <c r="D62" s="47" t="s">
        <v>536</v>
      </c>
      <c r="E62" s="60" t="s">
        <v>537</v>
      </c>
      <c r="F62" s="49" t="s">
        <v>452</v>
      </c>
    </row>
    <row r="63" spans="1:6" x14ac:dyDescent="0.25">
      <c r="A63" s="53">
        <v>25</v>
      </c>
      <c r="B63" s="65">
        <v>43514</v>
      </c>
      <c r="C63" s="71">
        <v>43831</v>
      </c>
      <c r="D63" s="47" t="s">
        <v>459</v>
      </c>
      <c r="E63" s="47" t="s">
        <v>538</v>
      </c>
      <c r="F63" s="49" t="s">
        <v>452</v>
      </c>
    </row>
    <row r="64" spans="1:6" x14ac:dyDescent="0.25">
      <c r="A64" s="53">
        <v>25</v>
      </c>
      <c r="B64" s="47">
        <v>2020</v>
      </c>
      <c r="C64" s="47">
        <v>2023</v>
      </c>
      <c r="D64" s="59" t="s">
        <v>539</v>
      </c>
      <c r="E64" s="59" t="s">
        <v>540</v>
      </c>
      <c r="F64" s="47" t="s">
        <v>452</v>
      </c>
    </row>
    <row r="65" spans="1:6" x14ac:dyDescent="0.25">
      <c r="A65" s="52">
        <v>26</v>
      </c>
      <c r="B65" s="72">
        <v>2002</v>
      </c>
      <c r="C65" s="49"/>
      <c r="D65" s="48" t="s">
        <v>459</v>
      </c>
      <c r="E65" s="49" t="s">
        <v>176</v>
      </c>
      <c r="F65" s="49" t="s">
        <v>311</v>
      </c>
    </row>
    <row r="66" spans="1:6" x14ac:dyDescent="0.25">
      <c r="A66" s="52">
        <v>26</v>
      </c>
      <c r="B66" s="73">
        <v>2007</v>
      </c>
      <c r="C66" s="72"/>
      <c r="D66" s="48" t="s">
        <v>541</v>
      </c>
      <c r="E66" s="48" t="s">
        <v>542</v>
      </c>
      <c r="F66" s="49" t="s">
        <v>543</v>
      </c>
    </row>
    <row r="67" spans="1:6" x14ac:dyDescent="0.25">
      <c r="A67" s="52">
        <v>26</v>
      </c>
      <c r="B67" s="72">
        <v>2012</v>
      </c>
      <c r="C67" s="72"/>
      <c r="D67" s="49" t="s">
        <v>544</v>
      </c>
      <c r="E67" s="48" t="s">
        <v>545</v>
      </c>
      <c r="F67" s="49" t="s">
        <v>462</v>
      </c>
    </row>
    <row r="68" spans="1:6" x14ac:dyDescent="0.25">
      <c r="A68" s="52">
        <v>27</v>
      </c>
      <c r="B68" s="52">
        <v>2012</v>
      </c>
      <c r="C68" s="49">
        <v>2015</v>
      </c>
      <c r="D68" s="64" t="s">
        <v>546</v>
      </c>
      <c r="E68" s="49" t="s">
        <v>547</v>
      </c>
      <c r="F68" s="49" t="s">
        <v>452</v>
      </c>
    </row>
    <row r="69" spans="1:6" x14ac:dyDescent="0.25">
      <c r="A69" s="52">
        <v>27</v>
      </c>
      <c r="B69" s="52">
        <v>2018</v>
      </c>
      <c r="C69" s="49">
        <v>2018</v>
      </c>
      <c r="D69" s="64" t="s">
        <v>548</v>
      </c>
      <c r="E69" s="47" t="s">
        <v>549</v>
      </c>
      <c r="F69" s="49" t="s">
        <v>550</v>
      </c>
    </row>
    <row r="70" spans="1:6" x14ac:dyDescent="0.25">
      <c r="A70" s="52">
        <v>27</v>
      </c>
      <c r="B70" s="62">
        <v>2018</v>
      </c>
      <c r="C70" s="48">
        <v>2021</v>
      </c>
      <c r="D70" s="64" t="s">
        <v>459</v>
      </c>
      <c r="E70" s="64" t="s">
        <v>551</v>
      </c>
      <c r="F70" s="49" t="s">
        <v>550</v>
      </c>
    </row>
    <row r="71" spans="1:6" x14ac:dyDescent="0.25">
      <c r="A71" s="53">
        <v>28</v>
      </c>
      <c r="B71" s="53">
        <v>2013</v>
      </c>
      <c r="C71" s="48">
        <v>2015</v>
      </c>
      <c r="D71" s="48" t="s">
        <v>552</v>
      </c>
      <c r="E71" s="48" t="s">
        <v>553</v>
      </c>
      <c r="F71" s="48" t="s">
        <v>487</v>
      </c>
    </row>
    <row r="72" spans="1:6" x14ac:dyDescent="0.25">
      <c r="A72" s="53">
        <v>28</v>
      </c>
      <c r="B72" s="53">
        <v>2016</v>
      </c>
      <c r="C72" s="48">
        <v>2016</v>
      </c>
      <c r="D72" s="48" t="s">
        <v>552</v>
      </c>
      <c r="E72" s="48" t="s">
        <v>554</v>
      </c>
      <c r="F72" s="48" t="s">
        <v>487</v>
      </c>
    </row>
    <row r="73" spans="1:6" x14ac:dyDescent="0.25">
      <c r="A73" s="53">
        <v>28</v>
      </c>
      <c r="B73" s="66">
        <v>42736</v>
      </c>
      <c r="C73" s="68">
        <v>43374</v>
      </c>
      <c r="D73" s="49" t="s">
        <v>459</v>
      </c>
      <c r="E73" s="53" t="s">
        <v>142</v>
      </c>
      <c r="F73" s="48" t="s">
        <v>462</v>
      </c>
    </row>
    <row r="74" spans="1:6" x14ac:dyDescent="0.25">
      <c r="A74" s="53">
        <v>29</v>
      </c>
      <c r="B74" s="64" t="s">
        <v>492</v>
      </c>
      <c r="C74" s="64" t="s">
        <v>492</v>
      </c>
      <c r="D74" s="64" t="s">
        <v>492</v>
      </c>
      <c r="E74" s="64" t="s">
        <v>492</v>
      </c>
      <c r="F74" s="64" t="s">
        <v>492</v>
      </c>
    </row>
    <row r="75" spans="1:6" x14ac:dyDescent="0.25">
      <c r="A75" s="53">
        <v>30</v>
      </c>
      <c r="B75">
        <v>2021</v>
      </c>
      <c r="C75" s="55">
        <v>2023</v>
      </c>
      <c r="D75" t="s">
        <v>459</v>
      </c>
      <c r="E75" t="s">
        <v>549</v>
      </c>
      <c r="F75" s="47" t="s">
        <v>452</v>
      </c>
    </row>
    <row r="76" spans="1:6" x14ac:dyDescent="0.25">
      <c r="A76" s="61">
        <v>31</v>
      </c>
      <c r="B76" s="53">
        <v>2001</v>
      </c>
      <c r="C76" s="48">
        <v>2004</v>
      </c>
      <c r="D76" s="49" t="s">
        <v>555</v>
      </c>
      <c r="E76" s="49" t="s">
        <v>556</v>
      </c>
      <c r="F76" s="49" t="s">
        <v>487</v>
      </c>
    </row>
    <row r="77" spans="1:6" x14ac:dyDescent="0.25">
      <c r="A77" s="61">
        <v>31</v>
      </c>
      <c r="B77" s="53">
        <v>2004</v>
      </c>
      <c r="C77" s="48">
        <v>2004</v>
      </c>
      <c r="D77" s="74" t="s">
        <v>557</v>
      </c>
      <c r="E77" s="49" t="s">
        <v>558</v>
      </c>
      <c r="F77" s="49" t="s">
        <v>559</v>
      </c>
    </row>
    <row r="78" spans="1:6" x14ac:dyDescent="0.25">
      <c r="A78" s="61">
        <v>31</v>
      </c>
      <c r="B78" s="53">
        <v>2005</v>
      </c>
      <c r="C78" s="48"/>
      <c r="D78" s="49" t="s">
        <v>459</v>
      </c>
      <c r="E78" s="49" t="s">
        <v>560</v>
      </c>
      <c r="F78" s="49" t="s">
        <v>561</v>
      </c>
    </row>
    <row r="79" spans="1:6" x14ac:dyDescent="0.25">
      <c r="A79" s="53">
        <v>32</v>
      </c>
      <c r="B79" s="52">
        <v>2017</v>
      </c>
      <c r="C79" s="49">
        <v>2020</v>
      </c>
      <c r="D79" s="48" t="s">
        <v>539</v>
      </c>
      <c r="E79" s="48" t="s">
        <v>562</v>
      </c>
      <c r="F79" s="49" t="s">
        <v>452</v>
      </c>
    </row>
    <row r="80" spans="1:6" x14ac:dyDescent="0.25">
      <c r="A80" s="53">
        <v>32</v>
      </c>
      <c r="B80" s="62">
        <v>2020</v>
      </c>
      <c r="C80" s="48">
        <v>2021</v>
      </c>
      <c r="D80" s="49" t="s">
        <v>459</v>
      </c>
      <c r="E80" s="49" t="s">
        <v>153</v>
      </c>
      <c r="F80" s="49" t="s">
        <v>487</v>
      </c>
    </row>
    <row r="81" spans="1:6" x14ac:dyDescent="0.25">
      <c r="A81" s="53">
        <v>33</v>
      </c>
      <c r="B81" s="53">
        <v>2011</v>
      </c>
      <c r="C81" s="48">
        <v>2011</v>
      </c>
      <c r="D81" s="48" t="s">
        <v>459</v>
      </c>
      <c r="E81" s="49" t="s">
        <v>563</v>
      </c>
      <c r="F81" s="49" t="s">
        <v>452</v>
      </c>
    </row>
    <row r="82" spans="1:6" x14ac:dyDescent="0.25">
      <c r="A82" s="53">
        <v>33</v>
      </c>
      <c r="B82" s="48">
        <v>2006</v>
      </c>
      <c r="C82" s="48">
        <v>2017</v>
      </c>
      <c r="D82" s="48" t="s">
        <v>527</v>
      </c>
      <c r="E82" s="48" t="s">
        <v>564</v>
      </c>
      <c r="F82" s="49" t="s">
        <v>565</v>
      </c>
    </row>
    <row r="83" spans="1:6" x14ac:dyDescent="0.25">
      <c r="A83" s="53">
        <v>33</v>
      </c>
      <c r="B83" s="65">
        <v>42736</v>
      </c>
      <c r="C83" s="48">
        <v>2021</v>
      </c>
      <c r="D83" s="48" t="s">
        <v>459</v>
      </c>
      <c r="E83" s="48" t="s">
        <v>198</v>
      </c>
      <c r="F83" s="49" t="s">
        <v>566</v>
      </c>
    </row>
    <row r="84" spans="1:6" x14ac:dyDescent="0.25">
      <c r="A84" s="53">
        <v>34</v>
      </c>
      <c r="B84" s="53">
        <v>1983</v>
      </c>
      <c r="C84" s="48">
        <v>1995</v>
      </c>
      <c r="D84" s="48" t="s">
        <v>567</v>
      </c>
      <c r="E84" s="48" t="s">
        <v>568</v>
      </c>
      <c r="F84" s="49" t="s">
        <v>569</v>
      </c>
    </row>
    <row r="85" spans="1:6" x14ac:dyDescent="0.25">
      <c r="A85" s="53">
        <v>34</v>
      </c>
      <c r="B85" s="53">
        <v>2000</v>
      </c>
      <c r="C85" s="48">
        <v>2016</v>
      </c>
      <c r="D85" s="48" t="s">
        <v>478</v>
      </c>
      <c r="E85" s="49" t="s">
        <v>570</v>
      </c>
      <c r="F85" s="48" t="s">
        <v>571</v>
      </c>
    </row>
    <row r="86" spans="1:6" x14ac:dyDescent="0.25">
      <c r="A86" s="53">
        <v>34</v>
      </c>
      <c r="B86" s="66">
        <v>43282</v>
      </c>
      <c r="C86" s="48"/>
      <c r="D86" s="48" t="s">
        <v>459</v>
      </c>
      <c r="E86" s="49" t="s">
        <v>202</v>
      </c>
      <c r="F86" s="49" t="s">
        <v>572</v>
      </c>
    </row>
    <row r="87" spans="1:6" x14ac:dyDescent="0.25">
      <c r="A87" s="53">
        <v>35</v>
      </c>
      <c r="B87" s="53">
        <v>2009</v>
      </c>
      <c r="C87" s="48">
        <v>2009</v>
      </c>
      <c r="D87" s="48" t="s">
        <v>573</v>
      </c>
      <c r="E87" s="48" t="s">
        <v>574</v>
      </c>
      <c r="F87" s="48" t="s">
        <v>559</v>
      </c>
    </row>
    <row r="88" spans="1:6" x14ac:dyDescent="0.25">
      <c r="A88" s="53">
        <v>35</v>
      </c>
      <c r="B88" s="53">
        <v>2011</v>
      </c>
      <c r="C88" s="48">
        <v>2011</v>
      </c>
      <c r="D88" s="49" t="s">
        <v>575</v>
      </c>
      <c r="E88" s="48" t="s">
        <v>576</v>
      </c>
      <c r="F88" s="49" t="s">
        <v>577</v>
      </c>
    </row>
    <row r="89" spans="1:6" x14ac:dyDescent="0.25">
      <c r="A89" s="53">
        <v>35</v>
      </c>
      <c r="B89" s="53">
        <v>2014</v>
      </c>
      <c r="C89" s="48"/>
      <c r="D89" s="48" t="s">
        <v>459</v>
      </c>
      <c r="E89" s="48" t="s">
        <v>578</v>
      </c>
      <c r="F89" s="49" t="s">
        <v>579</v>
      </c>
    </row>
    <row r="90" spans="1:6" x14ac:dyDescent="0.25">
      <c r="A90" s="53">
        <v>36</v>
      </c>
      <c r="B90" s="53">
        <v>2021</v>
      </c>
      <c r="C90" s="48">
        <v>2022</v>
      </c>
      <c r="D90" s="48" t="s">
        <v>580</v>
      </c>
      <c r="E90" s="59" t="s">
        <v>581</v>
      </c>
      <c r="F90" s="49" t="s">
        <v>582</v>
      </c>
    </row>
    <row r="91" spans="1:6" x14ac:dyDescent="0.25">
      <c r="A91" s="53">
        <v>37</v>
      </c>
      <c r="B91" s="66">
        <v>43282</v>
      </c>
      <c r="C91" s="71">
        <v>43374</v>
      </c>
      <c r="D91" s="49" t="s">
        <v>459</v>
      </c>
      <c r="E91" s="49" t="s">
        <v>130</v>
      </c>
      <c r="F91" s="48" t="s">
        <v>452</v>
      </c>
    </row>
    <row r="92" spans="1:6" x14ac:dyDescent="0.25">
      <c r="A92" s="53">
        <v>37</v>
      </c>
      <c r="B92" s="67">
        <v>43405</v>
      </c>
      <c r="C92" s="75">
        <v>43617</v>
      </c>
      <c r="D92" s="49" t="s">
        <v>459</v>
      </c>
      <c r="E92" s="49" t="s">
        <v>256</v>
      </c>
      <c r="F92" s="49" t="s">
        <v>452</v>
      </c>
    </row>
    <row r="93" spans="1:6" x14ac:dyDescent="0.25">
      <c r="A93" s="53">
        <v>37</v>
      </c>
      <c r="B93">
        <v>2021</v>
      </c>
      <c r="C93" s="75">
        <v>2023</v>
      </c>
      <c r="D93" t="s">
        <v>459</v>
      </c>
      <c r="E93" s="49" t="s">
        <v>130</v>
      </c>
      <c r="F93" s="49" t="s">
        <v>452</v>
      </c>
    </row>
    <row r="94" spans="1:6" x14ac:dyDescent="0.25">
      <c r="A94" s="53">
        <v>38</v>
      </c>
      <c r="B94" s="53">
        <v>2000</v>
      </c>
      <c r="C94" s="48">
        <v>2004</v>
      </c>
      <c r="D94" s="48" t="s">
        <v>583</v>
      </c>
      <c r="E94" s="48" t="s">
        <v>584</v>
      </c>
      <c r="F94" s="48" t="s">
        <v>561</v>
      </c>
    </row>
    <row r="95" spans="1:6" x14ac:dyDescent="0.25">
      <c r="A95" s="53">
        <v>38</v>
      </c>
      <c r="B95" s="53">
        <v>2004</v>
      </c>
      <c r="C95" s="48">
        <v>2006</v>
      </c>
      <c r="D95" s="48" t="s">
        <v>585</v>
      </c>
      <c r="E95" s="48" t="s">
        <v>194</v>
      </c>
      <c r="F95" s="48" t="s">
        <v>561</v>
      </c>
    </row>
    <row r="96" spans="1:6" x14ac:dyDescent="0.25">
      <c r="A96" s="53">
        <v>38</v>
      </c>
      <c r="B96" s="53">
        <v>2008</v>
      </c>
      <c r="C96" s="48"/>
      <c r="D96" s="48" t="s">
        <v>459</v>
      </c>
      <c r="E96" s="48" t="s">
        <v>223</v>
      </c>
      <c r="F96" s="49" t="s">
        <v>586</v>
      </c>
    </row>
    <row r="97" spans="1:6" x14ac:dyDescent="0.25">
      <c r="A97" s="53">
        <v>39</v>
      </c>
      <c r="B97" s="53">
        <v>2011</v>
      </c>
      <c r="C97" s="53">
        <v>2012</v>
      </c>
      <c r="D97" s="48" t="s">
        <v>459</v>
      </c>
      <c r="E97" s="53" t="s">
        <v>587</v>
      </c>
      <c r="F97" s="49" t="s">
        <v>529</v>
      </c>
    </row>
    <row r="98" spans="1:6" x14ac:dyDescent="0.25">
      <c r="A98" s="53">
        <v>39</v>
      </c>
      <c r="B98" s="53">
        <v>2012</v>
      </c>
      <c r="C98" s="53">
        <v>2013</v>
      </c>
      <c r="D98" s="76" t="s">
        <v>588</v>
      </c>
      <c r="E98" s="76" t="s">
        <v>589</v>
      </c>
      <c r="F98" s="49" t="s">
        <v>523</v>
      </c>
    </row>
    <row r="99" spans="1:6" x14ac:dyDescent="0.25">
      <c r="A99" s="53">
        <v>39</v>
      </c>
      <c r="B99" s="66">
        <v>42736</v>
      </c>
      <c r="C99" s="68">
        <v>43836</v>
      </c>
      <c r="D99" s="76" t="s">
        <v>588</v>
      </c>
      <c r="E99" s="76" t="s">
        <v>589</v>
      </c>
      <c r="F99" s="49" t="s">
        <v>523</v>
      </c>
    </row>
    <row r="100" spans="1:6" x14ac:dyDescent="0.25">
      <c r="A100" s="53">
        <v>40</v>
      </c>
      <c r="B100" s="53">
        <v>2012</v>
      </c>
      <c r="C100" s="48">
        <v>2013</v>
      </c>
      <c r="D100" s="48" t="s">
        <v>459</v>
      </c>
      <c r="E100" s="48" t="s">
        <v>590</v>
      </c>
      <c r="F100" s="49" t="s">
        <v>591</v>
      </c>
    </row>
    <row r="101" spans="1:6" x14ac:dyDescent="0.25">
      <c r="A101" s="53">
        <v>40</v>
      </c>
      <c r="B101" s="53">
        <v>2014</v>
      </c>
      <c r="C101" s="48">
        <v>2016</v>
      </c>
      <c r="D101" s="48" t="s">
        <v>459</v>
      </c>
      <c r="E101" s="48" t="s">
        <v>592</v>
      </c>
      <c r="F101" s="49" t="s">
        <v>593</v>
      </c>
    </row>
    <row r="102" spans="1:6" x14ac:dyDescent="0.25">
      <c r="A102" s="53">
        <v>40</v>
      </c>
      <c r="B102" s="66">
        <v>42736</v>
      </c>
      <c r="C102" s="48"/>
      <c r="D102" s="48" t="s">
        <v>459</v>
      </c>
      <c r="E102" s="49" t="s">
        <v>229</v>
      </c>
      <c r="F102" s="49" t="s">
        <v>594</v>
      </c>
    </row>
    <row r="103" spans="1:6" x14ac:dyDescent="0.25">
      <c r="A103" s="53">
        <v>41</v>
      </c>
      <c r="B103" s="66">
        <v>40544</v>
      </c>
      <c r="C103" s="66">
        <v>41609</v>
      </c>
      <c r="D103" s="53" t="s">
        <v>459</v>
      </c>
      <c r="E103" s="53" t="s">
        <v>595</v>
      </c>
      <c r="F103" s="52" t="s">
        <v>596</v>
      </c>
    </row>
    <row r="104" spans="1:6" x14ac:dyDescent="0.25">
      <c r="A104" s="53">
        <v>41</v>
      </c>
      <c r="B104" s="66">
        <v>42736</v>
      </c>
      <c r="C104" s="66">
        <v>43221</v>
      </c>
      <c r="D104" s="53" t="s">
        <v>459</v>
      </c>
      <c r="E104" s="53" t="s">
        <v>597</v>
      </c>
      <c r="F104" s="47" t="s">
        <v>598</v>
      </c>
    </row>
    <row r="105" spans="1:6" x14ac:dyDescent="0.25">
      <c r="A105" s="53">
        <v>41</v>
      </c>
      <c r="B105" s="66">
        <v>43282</v>
      </c>
      <c r="C105" s="48"/>
      <c r="D105" s="53" t="s">
        <v>459</v>
      </c>
      <c r="E105" s="49" t="s">
        <v>232</v>
      </c>
      <c r="F105" s="48" t="s">
        <v>599</v>
      </c>
    </row>
    <row r="106" spans="1:6" x14ac:dyDescent="0.25">
      <c r="A106" s="53">
        <v>42</v>
      </c>
      <c r="B106" s="50">
        <v>2020</v>
      </c>
      <c r="C106" s="50">
        <v>2021</v>
      </c>
      <c r="D106" s="53" t="s">
        <v>600</v>
      </c>
      <c r="E106" s="77" t="s">
        <v>601</v>
      </c>
      <c r="F106" s="49" t="s">
        <v>352</v>
      </c>
    </row>
    <row r="107" spans="1:6" x14ac:dyDescent="0.25">
      <c r="A107" s="53">
        <v>42</v>
      </c>
      <c r="B107" s="50">
        <v>2021</v>
      </c>
      <c r="C107" s="50">
        <v>2022</v>
      </c>
      <c r="D107" s="53" t="s">
        <v>488</v>
      </c>
      <c r="E107" s="49" t="s">
        <v>602</v>
      </c>
      <c r="F107" s="49" t="s">
        <v>452</v>
      </c>
    </row>
    <row r="108" spans="1:6" x14ac:dyDescent="0.25">
      <c r="A108" s="53">
        <v>42</v>
      </c>
      <c r="B108" s="62">
        <v>2022</v>
      </c>
      <c r="C108" s="62">
        <v>2023</v>
      </c>
      <c r="D108" s="53" t="s">
        <v>488</v>
      </c>
      <c r="E108" s="70" t="s">
        <v>603</v>
      </c>
      <c r="F108" s="49" t="s">
        <v>452</v>
      </c>
    </row>
    <row r="109" spans="1:6" x14ac:dyDescent="0.25">
      <c r="A109" s="53">
        <v>43</v>
      </c>
      <c r="B109" s="47">
        <v>2018</v>
      </c>
      <c r="C109" s="47">
        <v>2018</v>
      </c>
      <c r="D109" s="60" t="s">
        <v>604</v>
      </c>
      <c r="E109" s="60" t="s">
        <v>605</v>
      </c>
      <c r="F109" s="47" t="s">
        <v>606</v>
      </c>
    </row>
    <row r="110" spans="1:6" x14ac:dyDescent="0.25">
      <c r="A110" s="53">
        <v>43</v>
      </c>
      <c r="B110" s="47">
        <v>2018</v>
      </c>
      <c r="C110" s="47">
        <v>2021</v>
      </c>
      <c r="D110" s="59" t="s">
        <v>607</v>
      </c>
      <c r="E110" s="60" t="s">
        <v>608</v>
      </c>
      <c r="F110" s="47" t="s">
        <v>609</v>
      </c>
    </row>
    <row r="111" spans="1:6" x14ac:dyDescent="0.25">
      <c r="A111" s="53">
        <v>43</v>
      </c>
      <c r="B111">
        <v>2021</v>
      </c>
      <c r="C111" s="55">
        <v>2023</v>
      </c>
      <c r="D111" t="s">
        <v>459</v>
      </c>
      <c r="E111" s="49" t="s">
        <v>595</v>
      </c>
      <c r="F111" s="47" t="s">
        <v>452</v>
      </c>
    </row>
    <row r="112" spans="1:6" x14ac:dyDescent="0.25">
      <c r="A112" s="53">
        <v>44</v>
      </c>
      <c r="B112" s="55">
        <v>2017</v>
      </c>
      <c r="C112" s="47">
        <v>2018</v>
      </c>
      <c r="D112" s="47" t="s">
        <v>459</v>
      </c>
      <c r="E112" s="49" t="s">
        <v>610</v>
      </c>
      <c r="F112" s="47" t="s">
        <v>452</v>
      </c>
    </row>
    <row r="113" spans="1:6" x14ac:dyDescent="0.25">
      <c r="A113" s="53">
        <v>44</v>
      </c>
      <c r="B113" s="55">
        <v>2018</v>
      </c>
      <c r="C113" s="47">
        <v>2021</v>
      </c>
      <c r="D113" s="47" t="s">
        <v>459</v>
      </c>
      <c r="E113" s="49" t="s">
        <v>611</v>
      </c>
      <c r="F113" s="47" t="s">
        <v>452</v>
      </c>
    </row>
    <row r="114" spans="1:6" x14ac:dyDescent="0.25">
      <c r="A114" s="53">
        <v>44</v>
      </c>
      <c r="B114" s="55">
        <v>2021</v>
      </c>
      <c r="C114" s="47">
        <v>2023</v>
      </c>
      <c r="D114" s="47" t="s">
        <v>459</v>
      </c>
      <c r="E114" s="49" t="s">
        <v>612</v>
      </c>
      <c r="F114" s="58" t="s">
        <v>452</v>
      </c>
    </row>
    <row r="115" spans="1:6" x14ac:dyDescent="0.25">
      <c r="A115" s="53">
        <v>45</v>
      </c>
      <c r="B115" s="52">
        <v>2007</v>
      </c>
      <c r="C115" s="52">
        <v>2010</v>
      </c>
      <c r="D115" s="60" t="s">
        <v>613</v>
      </c>
      <c r="E115" s="47" t="s">
        <v>614</v>
      </c>
      <c r="F115" s="49" t="s">
        <v>452</v>
      </c>
    </row>
    <row r="116" spans="1:6" x14ac:dyDescent="0.25">
      <c r="A116" s="53">
        <v>45</v>
      </c>
      <c r="B116" s="52">
        <v>2011</v>
      </c>
      <c r="C116" s="52">
        <v>2013</v>
      </c>
      <c r="D116" s="60" t="s">
        <v>459</v>
      </c>
      <c r="E116" s="47" t="s">
        <v>522</v>
      </c>
      <c r="F116" s="48" t="s">
        <v>452</v>
      </c>
    </row>
    <row r="117" spans="1:6" x14ac:dyDescent="0.25">
      <c r="A117" s="53">
        <v>45</v>
      </c>
      <c r="B117" s="52">
        <v>2014</v>
      </c>
      <c r="C117" s="52">
        <v>2015</v>
      </c>
      <c r="D117" s="47" t="s">
        <v>471</v>
      </c>
      <c r="E117" s="47" t="s">
        <v>615</v>
      </c>
      <c r="F117" s="49" t="s">
        <v>452</v>
      </c>
    </row>
    <row r="118" spans="1:6" x14ac:dyDescent="0.25">
      <c r="A118" s="53">
        <v>46</v>
      </c>
      <c r="B118" s="47">
        <v>2019</v>
      </c>
      <c r="C118" s="47">
        <v>2020</v>
      </c>
      <c r="D118" s="60" t="s">
        <v>616</v>
      </c>
      <c r="E118" s="60" t="s">
        <v>617</v>
      </c>
      <c r="F118" s="47" t="s">
        <v>487</v>
      </c>
    </row>
    <row r="119" spans="1:6" x14ac:dyDescent="0.25">
      <c r="A119" s="53">
        <v>46</v>
      </c>
      <c r="B119" s="55">
        <v>2020</v>
      </c>
      <c r="C119" s="47">
        <v>2022</v>
      </c>
      <c r="D119" s="60" t="s">
        <v>613</v>
      </c>
      <c r="E119" s="60" t="s">
        <v>614</v>
      </c>
      <c r="F119" s="47" t="s">
        <v>523</v>
      </c>
    </row>
    <row r="120" spans="1:6" x14ac:dyDescent="0.25">
      <c r="A120" s="53">
        <v>46</v>
      </c>
      <c r="B120">
        <v>2022</v>
      </c>
      <c r="C120" s="47">
        <v>2023</v>
      </c>
      <c r="D120" t="s">
        <v>459</v>
      </c>
      <c r="E120" t="s">
        <v>179</v>
      </c>
      <c r="F120" s="47" t="s">
        <v>452</v>
      </c>
    </row>
    <row r="121" spans="1:6" x14ac:dyDescent="0.25">
      <c r="A121" s="53">
        <v>47</v>
      </c>
      <c r="B121" s="53">
        <v>2017</v>
      </c>
      <c r="C121" s="48">
        <v>2018</v>
      </c>
      <c r="D121" s="49" t="s">
        <v>459</v>
      </c>
      <c r="E121" s="48" t="s">
        <v>618</v>
      </c>
      <c r="F121" s="48" t="s">
        <v>455</v>
      </c>
    </row>
    <row r="122" spans="1:6" x14ac:dyDescent="0.25">
      <c r="A122" s="53">
        <v>47</v>
      </c>
      <c r="B122" s="48">
        <v>2018</v>
      </c>
      <c r="C122" s="48">
        <v>2021</v>
      </c>
      <c r="D122" s="49" t="s">
        <v>459</v>
      </c>
      <c r="E122" s="48" t="s">
        <v>619</v>
      </c>
      <c r="F122" s="48" t="s">
        <v>455</v>
      </c>
    </row>
    <row r="123" spans="1:6" x14ac:dyDescent="0.25">
      <c r="A123" s="53">
        <v>47</v>
      </c>
      <c r="B123" s="62">
        <v>2021</v>
      </c>
      <c r="C123" s="62">
        <v>2022</v>
      </c>
      <c r="D123" s="49" t="s">
        <v>459</v>
      </c>
      <c r="E123" s="49" t="s">
        <v>620</v>
      </c>
      <c r="F123" s="48" t="s">
        <v>455</v>
      </c>
    </row>
    <row r="124" spans="1:6" x14ac:dyDescent="0.25">
      <c r="A124" s="53">
        <v>48</v>
      </c>
      <c r="B124" s="47">
        <v>2017</v>
      </c>
      <c r="C124" s="48">
        <v>2019</v>
      </c>
      <c r="D124" s="48" t="s">
        <v>621</v>
      </c>
      <c r="E124" s="48" t="s">
        <v>622</v>
      </c>
      <c r="F124" s="49" t="s">
        <v>455</v>
      </c>
    </row>
    <row r="125" spans="1:6" x14ac:dyDescent="0.25">
      <c r="A125" s="53">
        <v>48</v>
      </c>
      <c r="B125" s="47">
        <v>2019</v>
      </c>
      <c r="C125" s="48">
        <v>2021</v>
      </c>
      <c r="D125" s="48" t="s">
        <v>459</v>
      </c>
      <c r="E125" s="48" t="s">
        <v>256</v>
      </c>
      <c r="F125" s="49" t="s">
        <v>523</v>
      </c>
    </row>
    <row r="126" spans="1:6" x14ac:dyDescent="0.25">
      <c r="A126" s="53">
        <v>48</v>
      </c>
      <c r="B126" s="47">
        <v>2021</v>
      </c>
      <c r="C126" s="48">
        <v>2022</v>
      </c>
      <c r="D126" s="48" t="s">
        <v>459</v>
      </c>
      <c r="E126" s="48" t="s">
        <v>623</v>
      </c>
      <c r="F126" s="49" t="s">
        <v>523</v>
      </c>
    </row>
    <row r="127" spans="1:6" x14ac:dyDescent="0.25">
      <c r="A127" s="53">
        <v>49</v>
      </c>
      <c r="B127" s="65">
        <v>42267</v>
      </c>
      <c r="C127" s="65">
        <v>42309</v>
      </c>
      <c r="D127" s="49" t="s">
        <v>624</v>
      </c>
      <c r="E127" s="52" t="s">
        <v>533</v>
      </c>
      <c r="F127" s="48" t="s">
        <v>550</v>
      </c>
    </row>
    <row r="128" spans="1:6" x14ac:dyDescent="0.25">
      <c r="A128" s="53">
        <v>49</v>
      </c>
      <c r="B128" s="65">
        <v>43115</v>
      </c>
      <c r="C128" s="65">
        <v>43731</v>
      </c>
      <c r="D128" s="49" t="s">
        <v>625</v>
      </c>
      <c r="E128" s="52" t="s">
        <v>533</v>
      </c>
      <c r="F128" s="48" t="s">
        <v>626</v>
      </c>
    </row>
    <row r="129" spans="1:6" x14ac:dyDescent="0.25">
      <c r="A129" s="53">
        <v>49</v>
      </c>
      <c r="B129" s="65">
        <v>43731</v>
      </c>
      <c r="C129" s="65">
        <v>44174</v>
      </c>
      <c r="D129" s="49" t="s">
        <v>627</v>
      </c>
      <c r="E129" s="52" t="s">
        <v>533</v>
      </c>
      <c r="F129" s="48" t="s">
        <v>626</v>
      </c>
    </row>
    <row r="130" spans="1:6" x14ac:dyDescent="0.25">
      <c r="A130" s="53">
        <v>50</v>
      </c>
      <c r="B130" s="49" t="s">
        <v>628</v>
      </c>
      <c r="C130" s="49" t="s">
        <v>628</v>
      </c>
      <c r="D130" s="49" t="s">
        <v>628</v>
      </c>
      <c r="E130" s="49" t="s">
        <v>628</v>
      </c>
      <c r="F130" s="49" t="s">
        <v>628</v>
      </c>
    </row>
    <row r="131" spans="1:6" x14ac:dyDescent="0.25">
      <c r="A131" s="53">
        <v>50</v>
      </c>
      <c r="B131" s="49" t="s">
        <v>628</v>
      </c>
      <c r="C131" s="49" t="s">
        <v>628</v>
      </c>
      <c r="D131" s="49" t="s">
        <v>628</v>
      </c>
      <c r="E131" s="49" t="s">
        <v>628</v>
      </c>
      <c r="F131" s="49" t="s">
        <v>628</v>
      </c>
    </row>
    <row r="132" spans="1:6" x14ac:dyDescent="0.25">
      <c r="A132" s="53">
        <v>50</v>
      </c>
      <c r="B132" s="49" t="s">
        <v>628</v>
      </c>
      <c r="C132" s="49" t="s">
        <v>628</v>
      </c>
      <c r="D132" s="49" t="s">
        <v>628</v>
      </c>
      <c r="E132" s="49" t="s">
        <v>628</v>
      </c>
      <c r="F132" s="49" t="s">
        <v>628</v>
      </c>
    </row>
    <row r="133" spans="1:6" x14ac:dyDescent="0.25">
      <c r="A133" s="53">
        <v>51</v>
      </c>
      <c r="B133" s="53">
        <v>2005</v>
      </c>
      <c r="C133" s="48">
        <v>2005</v>
      </c>
      <c r="D133" s="48" t="s">
        <v>478</v>
      </c>
      <c r="E133" s="48" t="s">
        <v>629</v>
      </c>
      <c r="F133" s="49" t="s">
        <v>630</v>
      </c>
    </row>
    <row r="134" spans="1:6" x14ac:dyDescent="0.25">
      <c r="A134" s="53">
        <v>51</v>
      </c>
      <c r="B134" s="53">
        <v>2006</v>
      </c>
      <c r="C134" s="48">
        <v>2007</v>
      </c>
      <c r="D134" s="49" t="s">
        <v>631</v>
      </c>
      <c r="E134" s="48" t="s">
        <v>632</v>
      </c>
      <c r="F134" s="48" t="s">
        <v>626</v>
      </c>
    </row>
    <row r="135" spans="1:6" x14ac:dyDescent="0.25">
      <c r="A135" s="53">
        <v>51</v>
      </c>
      <c r="B135" s="53">
        <v>2008</v>
      </c>
      <c r="C135" s="48"/>
      <c r="D135" s="49" t="s">
        <v>633</v>
      </c>
      <c r="E135" s="48" t="s">
        <v>268</v>
      </c>
      <c r="F135" s="48" t="s">
        <v>626</v>
      </c>
    </row>
    <row r="136" spans="1:6" x14ac:dyDescent="0.25">
      <c r="A136" s="53">
        <v>52</v>
      </c>
      <c r="B136" s="58" t="s">
        <v>492</v>
      </c>
      <c r="C136" s="58" t="s">
        <v>492</v>
      </c>
      <c r="D136" s="58" t="s">
        <v>492</v>
      </c>
      <c r="E136" s="58" t="s">
        <v>492</v>
      </c>
      <c r="F136" s="58" t="s">
        <v>492</v>
      </c>
    </row>
    <row r="137" spans="1:6" x14ac:dyDescent="0.25">
      <c r="A137" s="53">
        <v>53</v>
      </c>
      <c r="B137" s="53">
        <v>2021</v>
      </c>
      <c r="C137" s="48">
        <v>2022</v>
      </c>
      <c r="D137" s="49" t="s">
        <v>459</v>
      </c>
      <c r="E137" s="48" t="s">
        <v>634</v>
      </c>
      <c r="F137" s="48" t="s">
        <v>452</v>
      </c>
    </row>
    <row r="138" spans="1:6" x14ac:dyDescent="0.25">
      <c r="A138" s="53">
        <v>53</v>
      </c>
      <c r="B138" s="53">
        <v>2020</v>
      </c>
      <c r="C138" s="48">
        <v>2021</v>
      </c>
      <c r="D138" s="49" t="s">
        <v>459</v>
      </c>
      <c r="E138" s="48" t="s">
        <v>635</v>
      </c>
      <c r="F138" s="48" t="s">
        <v>452</v>
      </c>
    </row>
    <row r="139" spans="1:6" x14ac:dyDescent="0.25">
      <c r="A139" s="53">
        <v>53</v>
      </c>
      <c r="B139" s="62">
        <v>2018</v>
      </c>
      <c r="C139" s="48">
        <v>2018</v>
      </c>
      <c r="D139" s="49" t="s">
        <v>636</v>
      </c>
      <c r="E139" s="49" t="s">
        <v>637</v>
      </c>
      <c r="F139" s="48" t="s">
        <v>452</v>
      </c>
    </row>
    <row r="140" spans="1:6" x14ac:dyDescent="0.25">
      <c r="A140" s="53">
        <v>54</v>
      </c>
      <c r="B140" s="53">
        <v>1975</v>
      </c>
      <c r="C140" s="48">
        <v>2008</v>
      </c>
      <c r="D140" s="49" t="s">
        <v>638</v>
      </c>
      <c r="E140" s="48" t="s">
        <v>448</v>
      </c>
      <c r="F140" s="49" t="s">
        <v>339</v>
      </c>
    </row>
    <row r="141" spans="1:6" x14ac:dyDescent="0.25">
      <c r="A141" s="53">
        <v>54</v>
      </c>
      <c r="B141" s="53">
        <v>1983</v>
      </c>
      <c r="C141" s="48">
        <v>1987</v>
      </c>
      <c r="D141" s="49" t="s">
        <v>639</v>
      </c>
      <c r="E141" s="48" t="s">
        <v>461</v>
      </c>
      <c r="F141" s="49" t="s">
        <v>339</v>
      </c>
    </row>
    <row r="142" spans="1:6" x14ac:dyDescent="0.25">
      <c r="A142" s="53">
        <v>54</v>
      </c>
      <c r="B142" s="62">
        <v>1990</v>
      </c>
      <c r="C142" s="48">
        <v>1992</v>
      </c>
      <c r="D142" s="49" t="s">
        <v>640</v>
      </c>
      <c r="E142" s="49" t="s">
        <v>461</v>
      </c>
      <c r="F142" s="49" t="s">
        <v>339</v>
      </c>
    </row>
    <row r="143" spans="1:6" x14ac:dyDescent="0.25">
      <c r="A143" s="53">
        <v>55</v>
      </c>
      <c r="B143" s="62">
        <v>2015</v>
      </c>
      <c r="C143" s="48">
        <v>2020</v>
      </c>
      <c r="D143" s="47" t="s">
        <v>475</v>
      </c>
      <c r="E143" s="47" t="s">
        <v>641</v>
      </c>
      <c r="F143" s="47" t="s">
        <v>476</v>
      </c>
    </row>
    <row r="144" spans="1:6" x14ac:dyDescent="0.25">
      <c r="A144" s="53">
        <v>56</v>
      </c>
      <c r="B144" s="48">
        <v>2007</v>
      </c>
      <c r="C144" s="48">
        <v>2007</v>
      </c>
      <c r="D144" s="49" t="s">
        <v>642</v>
      </c>
      <c r="E144" s="49" t="s">
        <v>643</v>
      </c>
      <c r="F144" s="48" t="s">
        <v>559</v>
      </c>
    </row>
    <row r="145" spans="1:6" x14ac:dyDescent="0.25">
      <c r="A145" s="53">
        <v>56</v>
      </c>
      <c r="B145" s="48">
        <v>2008</v>
      </c>
      <c r="C145" s="48"/>
      <c r="D145" s="48" t="s">
        <v>644</v>
      </c>
      <c r="E145" s="48" t="s">
        <v>645</v>
      </c>
      <c r="F145" s="49" t="s">
        <v>462</v>
      </c>
    </row>
    <row r="146" spans="1:6" x14ac:dyDescent="0.25">
      <c r="A146" s="53">
        <v>56</v>
      </c>
      <c r="B146" s="66">
        <v>42736</v>
      </c>
      <c r="C146" s="47"/>
      <c r="D146" s="49" t="s">
        <v>459</v>
      </c>
      <c r="E146" s="49" t="s">
        <v>281</v>
      </c>
      <c r="F146" s="48" t="s">
        <v>646</v>
      </c>
    </row>
    <row r="147" spans="1:6" x14ac:dyDescent="0.25">
      <c r="A147" s="53">
        <v>57</v>
      </c>
      <c r="B147" s="65">
        <v>42736</v>
      </c>
      <c r="C147" s="48">
        <v>2020</v>
      </c>
      <c r="D147" s="49" t="s">
        <v>459</v>
      </c>
      <c r="E147" s="49" t="s">
        <v>275</v>
      </c>
      <c r="F147" s="49" t="s">
        <v>452</v>
      </c>
    </row>
    <row r="148" spans="1:6" x14ac:dyDescent="0.25">
      <c r="A148" s="53">
        <v>57</v>
      </c>
      <c r="B148" s="53">
        <v>2021</v>
      </c>
      <c r="C148" s="48">
        <v>2022</v>
      </c>
      <c r="D148" s="49" t="s">
        <v>459</v>
      </c>
      <c r="E148" s="48" t="s">
        <v>647</v>
      </c>
      <c r="F148" s="48" t="s">
        <v>452</v>
      </c>
    </row>
    <row r="149" spans="1:6" x14ac:dyDescent="0.25">
      <c r="A149" s="53">
        <v>57</v>
      </c>
      <c r="B149" s="52">
        <v>2022</v>
      </c>
      <c r="C149" s="52">
        <v>2023</v>
      </c>
      <c r="D149" t="s">
        <v>459</v>
      </c>
      <c r="E149" s="48" t="s">
        <v>648</v>
      </c>
      <c r="F149" s="49" t="s">
        <v>452</v>
      </c>
    </row>
    <row r="150" spans="1:6" x14ac:dyDescent="0.25">
      <c r="A150" s="53">
        <v>58</v>
      </c>
      <c r="B150" s="58" t="s">
        <v>492</v>
      </c>
      <c r="C150" s="58" t="s">
        <v>492</v>
      </c>
      <c r="D150" s="58" t="s">
        <v>492</v>
      </c>
      <c r="E150" s="58" t="s">
        <v>492</v>
      </c>
      <c r="F150" s="58" t="s">
        <v>492</v>
      </c>
    </row>
    <row r="151" spans="1:6" x14ac:dyDescent="0.25">
      <c r="A151" s="53">
        <v>59</v>
      </c>
      <c r="B151" s="52">
        <v>2017</v>
      </c>
      <c r="C151" s="54">
        <v>2018</v>
      </c>
      <c r="D151" s="54" t="s">
        <v>459</v>
      </c>
      <c r="E151" s="54" t="s">
        <v>647</v>
      </c>
      <c r="F151" s="54" t="s">
        <v>452</v>
      </c>
    </row>
    <row r="152" spans="1:6" x14ac:dyDescent="0.25">
      <c r="A152" s="53">
        <v>59</v>
      </c>
      <c r="B152" s="53">
        <v>2017</v>
      </c>
      <c r="C152" s="48">
        <v>2021</v>
      </c>
      <c r="D152" s="49" t="s">
        <v>459</v>
      </c>
      <c r="E152" s="49" t="s">
        <v>648</v>
      </c>
      <c r="F152" s="49" t="s">
        <v>455</v>
      </c>
    </row>
    <row r="153" spans="1:6" x14ac:dyDescent="0.25">
      <c r="A153" s="53">
        <v>59</v>
      </c>
      <c r="B153" s="62">
        <v>2021</v>
      </c>
      <c r="C153" s="48">
        <v>2023</v>
      </c>
      <c r="D153" s="49" t="s">
        <v>539</v>
      </c>
      <c r="E153" s="49" t="s">
        <v>649</v>
      </c>
      <c r="F153" s="49" t="s">
        <v>452</v>
      </c>
    </row>
    <row r="154" spans="1:6" x14ac:dyDescent="0.25">
      <c r="A154" s="53">
        <v>60</v>
      </c>
      <c r="B154" s="55">
        <v>2013</v>
      </c>
      <c r="C154" s="47">
        <v>2014</v>
      </c>
      <c r="D154" s="47" t="s">
        <v>650</v>
      </c>
      <c r="E154" s="49" t="s">
        <v>651</v>
      </c>
      <c r="F154" s="47" t="s">
        <v>652</v>
      </c>
    </row>
    <row r="155" spans="1:6" x14ac:dyDescent="0.25">
      <c r="A155" s="53">
        <v>60</v>
      </c>
      <c r="B155" s="55">
        <v>2017</v>
      </c>
      <c r="C155" s="47">
        <v>2017</v>
      </c>
      <c r="D155" s="47" t="s">
        <v>488</v>
      </c>
      <c r="E155" s="49" t="s">
        <v>505</v>
      </c>
      <c r="F155" s="47" t="s">
        <v>452</v>
      </c>
    </row>
    <row r="156" spans="1:6" x14ac:dyDescent="0.25">
      <c r="A156" s="53">
        <v>60</v>
      </c>
      <c r="B156" s="55">
        <v>2017</v>
      </c>
      <c r="C156" s="47">
        <v>2021</v>
      </c>
      <c r="D156" s="47" t="s">
        <v>459</v>
      </c>
      <c r="E156" s="49" t="s">
        <v>653</v>
      </c>
      <c r="F156" s="47" t="s">
        <v>452</v>
      </c>
    </row>
    <row r="157" spans="1:6" x14ac:dyDescent="0.25">
      <c r="A157" s="53">
        <v>61</v>
      </c>
      <c r="B157" s="55">
        <v>2012</v>
      </c>
      <c r="C157" s="47">
        <v>2013</v>
      </c>
      <c r="D157" s="47" t="s">
        <v>654</v>
      </c>
      <c r="E157" s="49" t="s">
        <v>464</v>
      </c>
      <c r="F157" s="47" t="s">
        <v>465</v>
      </c>
    </row>
    <row r="158" spans="1:6" x14ac:dyDescent="0.25">
      <c r="A158" s="53">
        <v>61</v>
      </c>
      <c r="B158" s="55">
        <v>2020</v>
      </c>
      <c r="C158" s="75">
        <v>38534</v>
      </c>
      <c r="D158" s="47" t="s">
        <v>655</v>
      </c>
      <c r="E158" s="49" t="s">
        <v>464</v>
      </c>
      <c r="F158" s="47" t="s">
        <v>465</v>
      </c>
    </row>
    <row r="159" spans="1:6" x14ac:dyDescent="0.25">
      <c r="A159" s="53">
        <v>61</v>
      </c>
      <c r="B159" s="55">
        <v>2021</v>
      </c>
      <c r="C159" s="47">
        <v>2021</v>
      </c>
      <c r="D159" s="58" t="s">
        <v>459</v>
      </c>
      <c r="E159" s="49" t="s">
        <v>656</v>
      </c>
      <c r="F159" s="47" t="s">
        <v>452</v>
      </c>
    </row>
    <row r="160" spans="1:6" x14ac:dyDescent="0.25">
      <c r="A160" s="53">
        <v>62</v>
      </c>
      <c r="B160" s="47">
        <v>1997</v>
      </c>
      <c r="C160" s="47">
        <v>2022</v>
      </c>
      <c r="D160" s="47" t="s">
        <v>546</v>
      </c>
      <c r="E160" s="49" t="s">
        <v>657</v>
      </c>
      <c r="F160" s="47" t="s">
        <v>657</v>
      </c>
    </row>
    <row r="161" spans="1:6" x14ac:dyDescent="0.25">
      <c r="A161" s="53">
        <v>62</v>
      </c>
      <c r="B161" s="47"/>
      <c r="C161" s="47"/>
      <c r="D161" s="47" t="s">
        <v>658</v>
      </c>
      <c r="E161" s="49" t="s">
        <v>564</v>
      </c>
      <c r="F161" s="47" t="s">
        <v>565</v>
      </c>
    </row>
    <row r="162" spans="1:6" x14ac:dyDescent="0.25">
      <c r="A162" s="53">
        <v>62</v>
      </c>
      <c r="B162" s="47"/>
      <c r="C162" s="47"/>
      <c r="D162" s="47" t="s">
        <v>659</v>
      </c>
      <c r="E162" s="49" t="s">
        <v>660</v>
      </c>
      <c r="F162" s="47" t="s">
        <v>661</v>
      </c>
    </row>
    <row r="163" spans="1:6" x14ac:dyDescent="0.25">
      <c r="A163" s="53">
        <v>63</v>
      </c>
      <c r="B163" s="47">
        <v>2017</v>
      </c>
      <c r="C163" s="47">
        <v>2019</v>
      </c>
      <c r="D163" s="60" t="s">
        <v>459</v>
      </c>
      <c r="E163" s="60" t="s">
        <v>79</v>
      </c>
      <c r="F163" s="47" t="s">
        <v>452</v>
      </c>
    </row>
    <row r="164" spans="1:6" x14ac:dyDescent="0.25">
      <c r="A164" s="53">
        <v>63</v>
      </c>
      <c r="B164" s="47">
        <v>2019</v>
      </c>
      <c r="C164" s="47">
        <v>2022</v>
      </c>
      <c r="D164" s="60" t="s">
        <v>662</v>
      </c>
      <c r="E164" s="60" t="s">
        <v>663</v>
      </c>
      <c r="F164" s="47" t="s">
        <v>455</v>
      </c>
    </row>
    <row r="165" spans="1:6" x14ac:dyDescent="0.25">
      <c r="A165" s="53">
        <v>64</v>
      </c>
      <c r="B165" s="47">
        <v>2017</v>
      </c>
      <c r="C165" s="47">
        <v>2019</v>
      </c>
      <c r="D165" s="47" t="s">
        <v>459</v>
      </c>
      <c r="E165" s="49" t="s">
        <v>664</v>
      </c>
      <c r="F165" s="47" t="s">
        <v>452</v>
      </c>
    </row>
    <row r="166" spans="1:6" x14ac:dyDescent="0.25">
      <c r="A166" s="53">
        <v>64</v>
      </c>
      <c r="B166" s="47">
        <v>2019</v>
      </c>
      <c r="C166" s="47">
        <v>2021</v>
      </c>
      <c r="D166" s="47" t="s">
        <v>488</v>
      </c>
      <c r="E166" s="49" t="s">
        <v>558</v>
      </c>
      <c r="F166" s="47" t="s">
        <v>452</v>
      </c>
    </row>
    <row r="167" spans="1:6" x14ac:dyDescent="0.25">
      <c r="A167" s="53">
        <v>64</v>
      </c>
      <c r="B167" s="47">
        <v>2021</v>
      </c>
      <c r="C167" s="47">
        <v>2024</v>
      </c>
      <c r="D167" s="58" t="s">
        <v>524</v>
      </c>
      <c r="E167" s="49" t="s">
        <v>665</v>
      </c>
      <c r="F167" s="47" t="s">
        <v>452</v>
      </c>
    </row>
    <row r="168" spans="1:6" x14ac:dyDescent="0.25">
      <c r="A168" s="53">
        <v>65</v>
      </c>
      <c r="B168" s="58" t="s">
        <v>492</v>
      </c>
      <c r="C168" s="58" t="s">
        <v>492</v>
      </c>
      <c r="D168" s="58" t="s">
        <v>492</v>
      </c>
      <c r="E168" s="58" t="s">
        <v>492</v>
      </c>
      <c r="F168" s="58" t="s">
        <v>492</v>
      </c>
    </row>
    <row r="169" spans="1:6" x14ac:dyDescent="0.25">
      <c r="A169" s="53">
        <v>66</v>
      </c>
      <c r="B169" s="47">
        <v>2007</v>
      </c>
      <c r="D169" t="s">
        <v>644</v>
      </c>
      <c r="E169" t="s">
        <v>448</v>
      </c>
      <c r="F169" t="s">
        <v>666</v>
      </c>
    </row>
    <row r="170" spans="1:6" x14ac:dyDescent="0.25">
      <c r="A170" s="53">
        <v>66</v>
      </c>
      <c r="B170" s="47">
        <v>2017</v>
      </c>
      <c r="C170" s="47">
        <v>2021</v>
      </c>
      <c r="D170" s="58" t="s">
        <v>459</v>
      </c>
      <c r="E170" s="49" t="s">
        <v>667</v>
      </c>
      <c r="F170" s="47" t="s">
        <v>452</v>
      </c>
    </row>
    <row r="171" spans="1:6" x14ac:dyDescent="0.25">
      <c r="A171" s="53">
        <v>66</v>
      </c>
      <c r="B171" s="47">
        <v>2021</v>
      </c>
      <c r="C171" s="47">
        <v>2024</v>
      </c>
      <c r="D171" s="58" t="s">
        <v>459</v>
      </c>
      <c r="E171" s="49" t="s">
        <v>667</v>
      </c>
      <c r="F171" s="47" t="s">
        <v>452</v>
      </c>
    </row>
    <row r="172" spans="1:6" x14ac:dyDescent="0.25">
      <c r="A172" s="53">
        <v>67</v>
      </c>
      <c r="C172">
        <v>2024</v>
      </c>
      <c r="D172" t="s">
        <v>644</v>
      </c>
      <c r="E172" t="s">
        <v>448</v>
      </c>
      <c r="F172" t="s">
        <v>666</v>
      </c>
    </row>
    <row r="173" spans="1:6" x14ac:dyDescent="0.25">
      <c r="A173" s="53">
        <v>67</v>
      </c>
      <c r="B173">
        <v>2021</v>
      </c>
      <c r="C173">
        <v>2023</v>
      </c>
      <c r="D173" t="s">
        <v>459</v>
      </c>
      <c r="E173" t="s">
        <v>477</v>
      </c>
      <c r="F173" t="s">
        <v>452</v>
      </c>
    </row>
    <row r="174" spans="1:6" x14ac:dyDescent="0.25">
      <c r="A174" s="53">
        <v>67</v>
      </c>
      <c r="B174">
        <v>2023</v>
      </c>
      <c r="C174">
        <v>2024</v>
      </c>
      <c r="D174" t="s">
        <v>459</v>
      </c>
      <c r="E174" t="s">
        <v>668</v>
      </c>
      <c r="F174" t="s">
        <v>452</v>
      </c>
    </row>
    <row r="175" spans="1:6" x14ac:dyDescent="0.25">
      <c r="A175" s="53">
        <v>68</v>
      </c>
      <c r="B175">
        <v>2021</v>
      </c>
      <c r="C175">
        <v>2024</v>
      </c>
      <c r="D175" t="s">
        <v>669</v>
      </c>
      <c r="E175" t="s">
        <v>670</v>
      </c>
      <c r="F175" t="s">
        <v>666</v>
      </c>
    </row>
    <row r="176" spans="1:6" x14ac:dyDescent="0.25">
      <c r="A176" s="53">
        <v>69</v>
      </c>
      <c r="B176">
        <v>2008</v>
      </c>
      <c r="C176">
        <v>2010</v>
      </c>
      <c r="D176" t="s">
        <v>459</v>
      </c>
      <c r="E176" t="s">
        <v>83</v>
      </c>
      <c r="F176" t="s">
        <v>452</v>
      </c>
    </row>
    <row r="177" spans="1:6" x14ac:dyDescent="0.25">
      <c r="A177" s="53">
        <v>69</v>
      </c>
      <c r="B177">
        <v>2014</v>
      </c>
      <c r="C177">
        <v>2016</v>
      </c>
      <c r="D177" t="s">
        <v>459</v>
      </c>
      <c r="E177" t="s">
        <v>83</v>
      </c>
      <c r="F177" t="s">
        <v>452</v>
      </c>
    </row>
    <row r="178" spans="1:6" x14ac:dyDescent="0.25">
      <c r="A178" s="53">
        <v>69</v>
      </c>
      <c r="B178">
        <v>2016</v>
      </c>
      <c r="C178">
        <v>2024</v>
      </c>
      <c r="D178" t="s">
        <v>671</v>
      </c>
      <c r="E178" t="s">
        <v>663</v>
      </c>
      <c r="F178" t="s">
        <v>455</v>
      </c>
    </row>
    <row r="179" spans="1:6" x14ac:dyDescent="0.25">
      <c r="A179" s="53">
        <v>70</v>
      </c>
      <c r="B179">
        <v>2016</v>
      </c>
      <c r="C179">
        <v>2017</v>
      </c>
      <c r="D179" t="s">
        <v>527</v>
      </c>
      <c r="E179" t="s">
        <v>672</v>
      </c>
      <c r="F179" t="s">
        <v>550</v>
      </c>
    </row>
    <row r="180" spans="1:6" x14ac:dyDescent="0.25">
      <c r="A180" s="53">
        <v>70</v>
      </c>
      <c r="B180">
        <v>2017</v>
      </c>
      <c r="C180">
        <v>2021</v>
      </c>
      <c r="D180" t="s">
        <v>459</v>
      </c>
      <c r="E180" t="s">
        <v>549</v>
      </c>
      <c r="F180" t="s">
        <v>452</v>
      </c>
    </row>
    <row r="181" spans="1:6" x14ac:dyDescent="0.25">
      <c r="A181" s="53">
        <v>70</v>
      </c>
      <c r="B181">
        <v>2021</v>
      </c>
      <c r="C181">
        <v>2023</v>
      </c>
      <c r="D181" t="s">
        <v>459</v>
      </c>
      <c r="E181" t="s">
        <v>549</v>
      </c>
      <c r="F181" t="s">
        <v>452</v>
      </c>
    </row>
    <row r="182" spans="1:6" x14ac:dyDescent="0.25">
      <c r="A182" s="53">
        <v>71</v>
      </c>
      <c r="B182">
        <v>2014</v>
      </c>
      <c r="C182">
        <v>2018</v>
      </c>
      <c r="D182" t="s">
        <v>673</v>
      </c>
      <c r="E182" t="s">
        <v>448</v>
      </c>
      <c r="F182" t="s">
        <v>666</v>
      </c>
    </row>
    <row r="183" spans="1:6" x14ac:dyDescent="0.25">
      <c r="A183" s="53">
        <v>71</v>
      </c>
      <c r="B183">
        <v>2018</v>
      </c>
      <c r="C183">
        <v>2021</v>
      </c>
      <c r="D183" t="s">
        <v>488</v>
      </c>
      <c r="E183" t="s">
        <v>674</v>
      </c>
      <c r="F183" t="s">
        <v>452</v>
      </c>
    </row>
    <row r="184" spans="1:6" x14ac:dyDescent="0.25">
      <c r="A184" s="53">
        <v>71</v>
      </c>
      <c r="B184">
        <v>2021</v>
      </c>
      <c r="C184">
        <v>2024</v>
      </c>
      <c r="D184" t="s">
        <v>488</v>
      </c>
      <c r="E184" t="s">
        <v>675</v>
      </c>
      <c r="F184" t="s">
        <v>452</v>
      </c>
    </row>
    <row r="185" spans="1:6" s="3" customFormat="1" x14ac:dyDescent="0.25">
      <c r="A185" s="53">
        <v>72</v>
      </c>
      <c r="B185" s="3">
        <v>2015</v>
      </c>
      <c r="C185" s="3">
        <v>2021</v>
      </c>
      <c r="D185" s="3" t="s">
        <v>701</v>
      </c>
      <c r="E185" s="3" t="s">
        <v>702</v>
      </c>
    </row>
    <row r="186" spans="1:6" s="3" customFormat="1" x14ac:dyDescent="0.25">
      <c r="A186" s="53">
        <v>72</v>
      </c>
      <c r="B186" s="3">
        <v>2013</v>
      </c>
      <c r="C186" s="3">
        <v>2015</v>
      </c>
      <c r="D186" s="3" t="s">
        <v>539</v>
      </c>
      <c r="E186" s="3" t="s">
        <v>83</v>
      </c>
    </row>
    <row r="187" spans="1:6" s="3" customFormat="1" x14ac:dyDescent="0.25">
      <c r="A187" s="53">
        <v>72</v>
      </c>
      <c r="B187" s="3">
        <v>2010</v>
      </c>
      <c r="C187" s="3">
        <v>2013</v>
      </c>
      <c r="D187" s="3" t="s">
        <v>703</v>
      </c>
      <c r="E187" s="3" t="s">
        <v>704</v>
      </c>
    </row>
    <row r="188" spans="1:6" x14ac:dyDescent="0.25">
      <c r="A188" s="53">
        <v>73</v>
      </c>
      <c r="B188" s="95">
        <v>2016</v>
      </c>
      <c r="C188" s="95">
        <v>2017</v>
      </c>
      <c r="D188" s="95" t="s">
        <v>600</v>
      </c>
      <c r="E188" s="95" t="s">
        <v>716</v>
      </c>
      <c r="F188" s="95" t="s">
        <v>720</v>
      </c>
    </row>
    <row r="189" spans="1:6" x14ac:dyDescent="0.25">
      <c r="A189" s="53">
        <v>73</v>
      </c>
      <c r="B189" s="95">
        <v>2017</v>
      </c>
      <c r="C189" s="95">
        <v>2018</v>
      </c>
      <c r="D189" s="95" t="s">
        <v>717</v>
      </c>
      <c r="E189" s="95" t="s">
        <v>718</v>
      </c>
      <c r="F189" s="95" t="s">
        <v>720</v>
      </c>
    </row>
    <row r="190" spans="1:6" x14ac:dyDescent="0.25">
      <c r="A190" s="53">
        <v>73</v>
      </c>
      <c r="B190" s="95">
        <v>2023</v>
      </c>
      <c r="C190" s="95">
        <v>2024</v>
      </c>
      <c r="D190" s="95" t="s">
        <v>719</v>
      </c>
      <c r="E190" s="95" t="s">
        <v>716</v>
      </c>
      <c r="F190" s="95" t="s">
        <v>720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Jimenez</cp:lastModifiedBy>
  <dcterms:created xsi:type="dcterms:W3CDTF">2024-05-02T16:00:15Z</dcterms:created>
  <dcterms:modified xsi:type="dcterms:W3CDTF">2024-10-11T16:21:44Z</dcterms:modified>
</cp:coreProperties>
</file>