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POT (Actualización)\Secretari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<sst xmlns="http://schemas.openxmlformats.org/spreadsheetml/2006/main" count="911" uniqueCount="196">
  <si>
    <t>31668</t>
  </si>
  <si>
    <t>TÍTULO</t>
  </si>
  <si>
    <t>NOMBRE CORTO</t>
  </si>
  <si>
    <t>DESCRIPCIÓN</t>
  </si>
  <si>
    <t>Plan de Desarrollo</t>
  </si>
  <si>
    <t>LTAIPES96FIA</t>
  </si>
  <si>
    <t>El Plan Estatal y Municipal de Desarrollo, así como los planes y programas que deriven de ellos</t>
  </si>
  <si>
    <t>1</t>
  </si>
  <si>
    <t>9</t>
  </si>
  <si>
    <t>4</t>
  </si>
  <si>
    <t>2</t>
  </si>
  <si>
    <t>7</t>
  </si>
  <si>
    <t>12</t>
  </si>
  <si>
    <t>13</t>
  </si>
  <si>
    <t>14</t>
  </si>
  <si>
    <t>167226</t>
  </si>
  <si>
    <t>167224</t>
  </si>
  <si>
    <t>167235</t>
  </si>
  <si>
    <t>167231</t>
  </si>
  <si>
    <t>167227</t>
  </si>
  <si>
    <t>167228</t>
  </si>
  <si>
    <t>167229</t>
  </si>
  <si>
    <t>167230</t>
  </si>
  <si>
    <t>167232</t>
  </si>
  <si>
    <t>167234</t>
  </si>
  <si>
    <t>167233</t>
  </si>
  <si>
    <t>167225</t>
  </si>
  <si>
    <t>167236</t>
  </si>
  <si>
    <t>167237</t>
  </si>
  <si>
    <t>167238</t>
  </si>
  <si>
    <t>Tabla Campos</t>
  </si>
  <si>
    <t xml:space="preserve"> Periodo Que Se Informa</t>
  </si>
  <si>
    <t xml:space="preserve"> Denominación Del Plan de Desarrollo</t>
  </si>
  <si>
    <t xml:space="preserve"> Ámbito de Aplicación</t>
  </si>
  <si>
    <t xml:space="preserve"> Fecha de Publicación</t>
  </si>
  <si>
    <t xml:space="preserve"> Objetivos Del Plan Correspondinete</t>
  </si>
  <si>
    <t xml:space="preserve"> Metas Planeadas en La Administración</t>
  </si>
  <si>
    <t xml:space="preserve"> Estrategias Transversales</t>
  </si>
  <si>
    <t xml:space="preserve"> Metodología Utilizada</t>
  </si>
  <si>
    <t xml:space="preserve"> Fecha de Última Modificación</t>
  </si>
  <si>
    <t xml:space="preserve"> Hipervínculo Al Programa Correspondiente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</si>
  <si>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</si>
  <si>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</si>
  <si>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</si>
  <si>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</si>
  <si>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</si>
  <si>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Nacional</t>
  </si>
  <si>
    <t>Estatal</t>
  </si>
  <si>
    <t>Municipal</t>
  </si>
  <si>
    <t>Plan Municipal de Desarrollo Mocorito 2014-2016</t>
  </si>
  <si>
    <t>I. Por un Gobierno Eficiente y Cercano a la Gente, II. Por un Gobierno Socialmente Responsable y III. Por un Gobierno Promotor de la Economía Competitiva</t>
  </si>
  <si>
    <t>Cada una de las áreas tiene contemplada una serie de metas, las cuales están publicadas en el PMD</t>
  </si>
  <si>
    <t>Consultas, foros</t>
  </si>
  <si>
    <t>http://historico.mocorito.gob.mx/Downloads/PMDMocorito/PMD%202014-2016.pdf</t>
  </si>
  <si>
    <t>Secretaría del H. Ayuntamiento</t>
  </si>
  <si>
    <t>Plan Municipal de Desarrollo Mocorito 2017-2018</t>
  </si>
  <si>
    <t>Promover la actividad física, la recreación y la formación de nuevos deportistas a través de programas y políticas públicas municipales que den un verdadero valor al deporte y sus beneficios</t>
  </si>
  <si>
    <t>Localizar puntos estratégicos para la construcción de espacios para el deporte y la recreación</t>
  </si>
  <si>
    <t>Deportes</t>
  </si>
  <si>
    <t>Consultas ciudadanas, foros en cabeceras de Sindicaturas y la Alcaldía Central</t>
  </si>
  <si>
    <t>http://www.mocorito.gob.mx/pmd.pdf</t>
  </si>
  <si>
    <t>Gestionar el mejoramiento de los espacios deportivos que ya existen y la creación de nuevos</t>
  </si>
  <si>
    <t>Programar acciones, competencias y festivales deportivos, en los que pueda participar la población en general</t>
  </si>
  <si>
    <t>Reestructuración del Consejo Municipal del Deporte</t>
  </si>
  <si>
    <t>Promover programas deportivos a nivel escolar</t>
  </si>
  <si>
    <t>Celebrar convenio con el Instituto Sinaloense del Deporte</t>
  </si>
  <si>
    <t>Rehabilitar las instalaciones deportivas y considerar en las de nueva creación facilidades para las personas de la tercera edad</t>
  </si>
  <si>
    <t>Fomentar dentro de los espacios deportivos, programas y acciones recreativas para jóvenes, tendientes a prevenir, la drogadicción y alcoholismo entre otras</t>
  </si>
  <si>
    <t>Apoyar al deporte para los niños y jóvenes con capacidades diferentes</t>
  </si>
  <si>
    <t>Reforzar y mejorar las diferentes estrategias implementadas por los distintos planteles educativos en los diferentes niveles de escolaridad</t>
  </si>
  <si>
    <t>Implementar un programa de becas municipal denominado “El Granito de Oro” en las escuelas primarias de nuestro municipio</t>
  </si>
  <si>
    <t>Educación</t>
  </si>
  <si>
    <t>Apoyo a la infraestructura para poder contar espacios dignos y contribuir a un mejor ambiente propicio para la impartición y aprendizaje de conocimientos entre docentes y alumnos</t>
  </si>
  <si>
    <t>Promover las actividades cívicas en las instituciones educativas con los estudiantes y padres de familia, a través del programa Encuentro Cívico y Ciudadano</t>
  </si>
  <si>
    <t>Realizar un Congreso Municipal de Educación </t>
  </si>
  <si>
    <t>Firmar un convenio de colaboración con las dependencias educativas de todos los niveles para promover las actividades deportivas, culturales, cívicas y educativas en el municipio</t>
  </si>
  <si>
    <t>Fortalecer y reforzar el mantenimiento y equipamiento de la infraestructura educativa aplicando recursos del Fondo de Aportaciones para Infraestructura Social</t>
  </si>
  <si>
    <t>Promover nuestra identidad como mocoritenses con los niños de educación básica, a través del programa Mi Orgullo de Ser Mocoritense</t>
  </si>
  <si>
    <t>Integrar y apoyar a los niños y jóvenes con capacidades diferentes a las acciones educativas que se desarrollan en coordinación con el Centro de Atención Múltiple</t>
  </si>
  <si>
    <t>Implementar un Programa de Techumbres en los planteles educativos de todos los niveles académicos de nuestro municipio</t>
  </si>
  <si>
    <t>Crear mayores oportunidades para integrar a la juventud en los diferentes entornos de la sociedad en general y con ello contribuir a formar mejores ciudadanos</t>
  </si>
  <si>
    <t>Crear programas en materia de Prevención a las Adicciones; principalmente Alcoholismo, Drogadicción y Tabaquismo</t>
  </si>
  <si>
    <t>Jóvenes</t>
  </si>
  <si>
    <t>Crear el Consejo de la Juventud, como organismo municipal de atención integral a este grupo de la sociedad</t>
  </si>
  <si>
    <t>Promover alternativas de integración de los jóvenes en materia educativa, laboral, recreativa y deportiva</t>
  </si>
  <si>
    <t>Promover la realización de conferencias en las que se aborden temas de interés juvenil de libre discusión de todo tipo de tópicos</t>
  </si>
  <si>
    <t>Apoyar y promover el surgimiento o creación de organizaciones juveniles</t>
  </si>
  <si>
    <t>Ofrecer programas para la difusión de valores y el desarrollo personal de los niños, las niñas y la juventud</t>
  </si>
  <si>
    <t>Consolidar programas para prevenir desviaciones sociales en los jóvenes</t>
  </si>
  <si>
    <t>Crear y fortalecer acciones tendientes a la no discriminación, oportunidades equitativas y de relación entre los géneros, haciendo incluyente y pleno el ejercicio de los derechos de la mujer con una participación igualitaria al otro género en la vida política, económica y social del país</t>
  </si>
  <si>
    <t>Capacitar y orientar a las mujeres del municipio en actividades que mejoren su condición social</t>
  </si>
  <si>
    <t>Mujeres</t>
  </si>
  <si>
    <t>Promover reuniones donde se ofrezcan temas relacionados con violencia, discriminación y equidad de género</t>
  </si>
  <si>
    <t>Incorporar de manera prioritaria a la mujer en los servicios turísticos que la cabecera municipal ofrece: por ejemplo, hoteles y restaurantes</t>
  </si>
  <si>
    <t>Vincular al IMMUJER con el Instituto Sinaloense para la Educación de los Adultos</t>
  </si>
  <si>
    <t>Vincular de manera oportuna al sector salud en aquellas comunidades donde no exista el servicio</t>
  </si>
  <si>
    <t xml:space="preserve">Vincular al IMMUJER y con el Programa de Apoyo a las Instancias Municipales de las Entidades Federativas, para brindar atención profesionalizada </t>
  </si>
  <si>
    <t>Vincular al IMMUJER con ICATSIN para proporcionar capacitación a las mujeres del municipio</t>
  </si>
  <si>
    <t>Privilegiar la iluminación en aquellos espacios que por ser transitados por la mujer en horarios nocturnos confieran seguridad al transeúnte</t>
  </si>
  <si>
    <t>Sensibilizar a mujeres y hombres de los diferentes sectores del municipio en la construcción de acuerdos que propicien el mejoramiento mutuo</t>
  </si>
  <si>
    <t>Crear en vinculación con las mujeres empresarias una bolsa de trabajo con los diferentes perfiles del personal disponible para el desempeño de la actividad deseada</t>
  </si>
  <si>
    <t>Generar nuevos programas y fortalecer los actuales para brindar un mayor impulso a las diferentes manifestaciones culturales y artísticas</t>
  </si>
  <si>
    <t>Brindar talleres de Guitarra, Danza y Pintura a la niñez mocoritense con la finalidad de introducirlos a las bellas artes</t>
  </si>
  <si>
    <t>Cultura</t>
  </si>
  <si>
    <t>Provocar que incremente la participación ciudadana y continuar el crecimiento en el ámbito cultural que distingue a la Atenas de Sinaloa</t>
  </si>
  <si>
    <t>Presentar eventos culturales los días sábados en el municipio para brindar esparcimiento cultural a las familias de Mocorito</t>
  </si>
  <si>
    <t>Grabar la narración y elaborar un folleto explicativo del Mural Mocorito 400 y fomentar la historia de Mocorito</t>
  </si>
  <si>
    <t>Reconocer el talento musical de guitarristas mocoritenses mediante un evento en la cabecera municipal</t>
  </si>
  <si>
    <t>Abrir talleres de Tallado en Piedra y Madera para fomentar la elaboración de piezas culturales</t>
  </si>
  <si>
    <t>Apoyar a la Misión Cultural No.77 en los eventos culturales e introducirla a las sindicaturas</t>
  </si>
  <si>
    <t>Lanzar programas culturales con la firme intención de recibir donativos de instrumentos musicales y libros para fomentar la cultura en la niñez mocoritense</t>
  </si>
  <si>
    <t>Exhibir una pieza pictórica cada mes en el Instituto reconociendo el talento mocoritense y fomentando el arte de la pintura</t>
  </si>
  <si>
    <t>Difundir y mantener activa la red de bibliotecas del municipio mediante conferencias y círculos de lectura</t>
  </si>
  <si>
    <t>Presentar un libro en la cabecera municipal con el objetivo de recaudar acervo bibliográfico para las bibliotecas del municipio</t>
  </si>
  <si>
    <t>Promover la cultura mediante el lanzamiento del 1er Festival Internacional de Cultura</t>
  </si>
  <si>
    <t>Introducir el programa “Vamos todos al museo” promoviendo las visitas guiadas de las escuelas primarias y jardines de niños del municipio</t>
  </si>
  <si>
    <t>Contribuir al desarrollo y crecimiento del turismo en el municipio con la consolidación y posicionamiento del distintivo del Pueblo Mágico</t>
  </si>
  <si>
    <t>Mantener a Mocorito como Pueblo Mágico, con reconocimiento Estatal y Nacional de destino turístico de Alto estándar</t>
  </si>
  <si>
    <t>Turismo</t>
  </si>
  <si>
    <t>Implementar estrategias de promoción e inversión en los atractivos turísticos más relevantes y la segmentación de los mismos personalizando así la oferta turística</t>
  </si>
  <si>
    <t>Consolidar y fortalecer el Programa Turístico Viernes de Plaza</t>
  </si>
  <si>
    <t>Impulsar el sector artesanal del municipio instalando la casa del Artesano</t>
  </si>
  <si>
    <t>Preservar nuestro patrimonio histórico y cultural</t>
  </si>
  <si>
    <t>Incrementar la derrama económica capacitando a los prestadores de servicio de la cabecera municipal</t>
  </si>
  <si>
    <t>Incrementar el flujo de visitantes locales y foráneos desarrollando proyectos turísticos en la cabecera y comunidades rurales del municipio</t>
  </si>
  <si>
    <t>Gestionar ante las instituciones correspondientes la Distinción de Pueblo Señorial de Pericos</t>
  </si>
  <si>
    <t>Instalar la señalética y nomenclatura de calles que se requiere para lograr una buena comunicación con los visitantes</t>
  </si>
  <si>
    <t>Embellecer el Centro Histórico de Mocorito con la rehabilitación de fachadas de las fincas</t>
  </si>
  <si>
    <t>Promover e impulsar el desarrollo económico y turístico en el municipio, fomentando la innovación y la competitividad</t>
  </si>
  <si>
    <t>Firmar convenios de colaboración con la Delegación de Economía de Sinaloa</t>
  </si>
  <si>
    <t>Desarrollo Económico</t>
  </si>
  <si>
    <t>Fomentar la creación de las micros y pequeñas empresas formales para mejorar el bienestar de social</t>
  </si>
  <si>
    <t>Impulsar la actividad emprendedora a través de la generación de un entorno, de financiamiento, protección legal y competencias</t>
  </si>
  <si>
    <t>Promover ante los tres órdenes de gobierno, iniciativa privada y sectores sociales, proyectos orientados a fortalecer la competitividad del municipio</t>
  </si>
  <si>
    <t>Coadyuvar con el gobierno federal y estatal para multiplicar el crédito a las pequeñas y medianas empresas</t>
  </si>
  <si>
    <t>Promover vínculos de la micro y pequeña empresas principalmente las de índole familiar</t>
  </si>
  <si>
    <t>Impulsar y fomentar la formulación y financiamiento de proyectos productivos de apoyo a Mi pymes</t>
  </si>
  <si>
    <t>Articular las acciones de investigación entre instituciones educativas y sector empresarial para la realización de estudios prospectivos del desarrollo económico de Mocorito en el marco de la inclusión y la competitividad</t>
  </si>
  <si>
    <t>Facilitar el acceso al financiamiento a las jefas de familia con las actividades productivas de auto sustento</t>
  </si>
  <si>
    <t>Estimular las empresas que muestren prácticas de inclusión laboral de personas con discapacidad</t>
  </si>
  <si>
    <t>Fortalecer el sector primario con programas destinados a la modernización del campo y ganadería, impulsando a los pequeños productores y ganaderos</t>
  </si>
  <si>
    <t>Promover el financiamiento de proyectos productivos en el sector rural, que brinden ingresos complementarios prioritariamente a personas en pobreza extrema</t>
  </si>
  <si>
    <t>Desarrollo Agropecuario</t>
  </si>
  <si>
    <t>Coadyuvar a la consolidación de las empresas agrícolas y ganaderas contribuyendo al desarrollo económico del municipio</t>
  </si>
  <si>
    <t>Impulsar a todos los campesinos construyendo represos, reparando sus caminos, consiguiendo semillas y fertilizantes baratos, esto a lo largo y ancho del municipio</t>
  </si>
  <si>
    <t>Apoyar todas las áreas que signifiquen desarrollo rural como vivienda, educación, salud, comunicaciones y electrificación entre otras</t>
  </si>
  <si>
    <t>Impulsar el financiamiento de proyectos de inversión productivos con enfoque de género, con el objeto de apoyar una mayor participación de la mujer en la economía de la zona rural</t>
  </si>
  <si>
    <t>Buscar la forma de apoyar a los creadores de ganado vacuno con programas de mejoramiento genético. Gestionar créditos oportunos para eficientar e incrementar la actividad forestal</t>
  </si>
  <si>
    <t>Impulsar al sector campesino del municipio, gestionando semillas y fertilizantes baratos</t>
  </si>
  <si>
    <t>Impulsar la normativa del uso del suelo para el fomento de las actividades productivas que favorezcan la economía familiar y el desarrollo productivo de las localidades del municipio</t>
  </si>
  <si>
    <t>Manejar los recursos de manera responsable y eficiente en base a ingresos y egresos, así como generar economías para mantener finanzas sanas y transparentes</t>
  </si>
  <si>
    <t>Fortalecer de forma responsable la ejecución de las finanzas públicas en las áreas de egresos, ingresos, patrimonio público y deuda</t>
  </si>
  <si>
    <t>Finanzas públicas</t>
  </si>
  <si>
    <t>Generar estrategias para implementar acciones eficientes en la recaudación del impuesto predial y urbano</t>
  </si>
  <si>
    <t>Capacitar a los funcionarios de tesorería para implementar el Presupuesto Basado en Resultados (PbR), con el objetivo de lograr un mejor manejo en el gasto público</t>
  </si>
  <si>
    <t>Realizar campañas de concientización con la población mocoritense de sus obligaciones fiscales y sus beneficios</t>
  </si>
  <si>
    <t>Modernizar e innovar mecanismos que permitan optimizar los tiempos en la prestación del servicio al contribuyente</t>
  </si>
  <si>
    <t>Fortalecer una cultura de transparencia y rendición de cuentas, informando a la ciudadanía de las acciones y la operatividad de la Administración Pública Municipal, en cumplimiento a la Ley de Transparencia y Acceso a la Información Pública del Estado de Sinaloa</t>
  </si>
  <si>
    <t>Contar con un nuevo Portal Oficial del H. Ayuntamiento, con la finalidad de ofrecer un mejor servicio a la ciudadanía</t>
  </si>
  <si>
    <t>Transparencia</t>
  </si>
  <si>
    <t>Sistematizar la información de las Obligaciones de Transparencia y su respectiva publicación en el Portal Oficial y en el Sistema de Portales de Obligaciones de Transparencia SIPOT de la Plataforma Nacional de Transparencia</t>
  </si>
  <si>
    <t>Implementar programas de capacitación en materia de transparencia para las y los servidores públicos</t>
  </si>
  <si>
    <t>Optimizar los tiempos de respuestas de las solicitudes de información</t>
  </si>
  <si>
    <t>Promover la realización de Congresos de Transparencia, que permita fortalecer la cultura de la rendición de cuentas y el acceso a la información, a través del intercambio de prácticas exitosas</t>
  </si>
  <si>
    <t>Implementar entre el personal técnico-administrativo y de confianza de la administración pública municipal, la permanente preparación y capacitación a través de cursos, y talleres en cuestiones que contribuyan a la correcta ejecución de proyectos institucionales</t>
  </si>
  <si>
    <t>Elaborar en cada área funcional de la administración pública municipal los manuales organizacionales</t>
  </si>
  <si>
    <t>Fortalecimiento institucional</t>
  </si>
  <si>
    <t>Implementar un programa permanente de capacitación para los funcionarios públicos en el marco de la gobernanza, la participación ciudadana y el liderazgo compartido y responsable</t>
  </si>
  <si>
    <t>Desarrollar un Sistema de Municipal de Indicadores</t>
  </si>
  <si>
    <t>Elaborar un diagnóstico institucional que identifique las debilidades y fortalezas de la administración pública</t>
  </si>
  <si>
    <t>Buscar el correcto y oportuno equipamiento de las áreas operativas, administrativas e informáticas, así como la respectiva dotación de personal para hacer más eficientes sus funciones de atención y de gestión</t>
  </si>
  <si>
    <t>Garantizar la integridad y el bienestar de los ciudadanos con la finalidad de mantener la paz y la tranquilidad de la población en general</t>
  </si>
  <si>
    <t>Crear el Consejo Municipal de Seguridad Pública</t>
  </si>
  <si>
    <t>Seguridad Pública</t>
  </si>
  <si>
    <t>Reclutar el personal suficiente para cubrir las áreas de captura, consulta, supervisión y unidad de análisis de Plataforma México</t>
  </si>
  <si>
    <t>Equipar al Policía Municipal con la adquisición de vehículos y uniformes completos, así como de equipo táctico</t>
  </si>
  <si>
    <t>Capacitar permanentemente a todos los integrantes de la Dirección</t>
  </si>
  <si>
    <t>Adquirir equipo de cómputo nuevo con software actualizado que facilite y agilice las funciones de las distintas áreas de seguridad pública</t>
  </si>
  <si>
    <t>Mantener actualizado el Registro Estatal de Personal de Seguridad Pública y contar con un registro de sus antecedentes laborales, así como los de aquellos que aspiran a ingresar a la corporación</t>
  </si>
  <si>
    <t>Brindar seguridad y vigilancia a los Turistas nacionales y Extranjeros que arriban y transitan por esta ciudad</t>
  </si>
  <si>
    <t>Participar en el establecimiento de los operativos de manera constante en coordinación con los distintitos niveles de gobierno Federal y Estatal</t>
  </si>
  <si>
    <t>Desarrollar de manera permanente el Operativo Códigos Encendidos para advertir la presencia policiaca en los recorridos por la zona urbana y zona rural del municipio</t>
  </si>
  <si>
    <t xml:space="preserve">Consolidar a la Unidad de Programas Preventivo </t>
  </si>
  <si>
    <t>Salvaguardar y velar por la seguridad y salud de la población en general en riesgo de accidentes y fenómenos naturales</t>
  </si>
  <si>
    <t>Elaborar el diagnóstico y programa del Sistema Municipal de Protección Civil</t>
  </si>
  <si>
    <t>Protección Civil</t>
  </si>
  <si>
    <t>Prevención, información y capacitación de la ciudadanía con la finalidad de evitar incidentes fatales o de alto impacto</t>
  </si>
  <si>
    <t>Monitorear los riesgos previsibles en el Municipio tanto en viviendas como en negocios</t>
  </si>
  <si>
    <t>Fortalecer el Programa de Difusión de la Cultura de Protección Civil en colonias y escuelas</t>
  </si>
  <si>
    <t>Promover un programa educativo de autoprotección, a nivel de escuelas y organizaciones sociales y empresariales</t>
  </si>
  <si>
    <t>Promover en la comunidad, el programa para formar parte de los Comités de Protección Civil</t>
  </si>
  <si>
    <t>Levantar un inventario de construcciones y viviendas de algunas zonas del municipio para tener un pronóstico de posibles daños en casos de eventos meteorológicos como inundaciones</t>
  </si>
  <si>
    <t>Gestionar ante las instancias correspondientes, el apoyo para elaborar el Atlas de Riesgos</t>
  </si>
  <si>
    <t>Capacitar a todos los elementos que forman parte del cuerpo de Protección Civil de Mocorito</t>
  </si>
  <si>
    <t>Evaluar los establecimientos comerciales como lo marca el Plan Interno de Protección Civil</t>
  </si>
  <si>
    <r>
      <t>Participar, en coordinación con Bomberos y Cruz Roja, en los simulacros de incendio y prevención</t>
    </r>
    <r>
      <rPr>
        <sz val="11"/>
        <color indexed="8"/>
        <rFont val="Calibri"/>
        <family val="2"/>
        <scheme val="minor"/>
      </rPr>
      <t xml:space="preserve"> de accidentes en espacios públicos y empresariales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</si>
</sst>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Protection="1"/>
    <xf numFmtId="14" fontId="0" fillId="0" borderId="0" xfId="0" applyNumberFormat="1" applyFont="1" applyProtection="1"/>
    <xf numFmtId="0" fontId="5" fillId="3" borderId="0" xfId="1" applyFont="1" applyAlignment="1" applyProtection="1"/>
    <xf numFmtId="0" fontId="6" fillId="0" borderId="0" xfId="0" applyFont="1" applyProtection="1"/>
    <xf numFmtId="0" fontId="7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SIPOT%20(Actualizacion)/Secretaria/96IA_Plan_de_Desarrol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ocorito.gob.mx/pmd.pdf" TargetMode="External"/><Relationship Id="rId21" Type="http://schemas.openxmlformats.org/officeDocument/2006/relationships/hyperlink" Target="http://www.mocorito.gob.mx/pmd.pdf" TargetMode="External"/><Relationship Id="rId42" Type="http://schemas.openxmlformats.org/officeDocument/2006/relationships/hyperlink" Target="http://www.mocorito.gob.mx/pmd.pdf" TargetMode="External"/><Relationship Id="rId47" Type="http://schemas.openxmlformats.org/officeDocument/2006/relationships/hyperlink" Target="http://www.mocorito.gob.mx/pmd.pdf" TargetMode="External"/><Relationship Id="rId63" Type="http://schemas.openxmlformats.org/officeDocument/2006/relationships/hyperlink" Target="http://www.mocorito.gob.mx/pmd.pdf" TargetMode="External"/><Relationship Id="rId68" Type="http://schemas.openxmlformats.org/officeDocument/2006/relationships/hyperlink" Target="http://www.mocorito.gob.mx/pmd.pdf" TargetMode="External"/><Relationship Id="rId84" Type="http://schemas.openxmlformats.org/officeDocument/2006/relationships/hyperlink" Target="http://www.mocorito.gob.mx/pmd.pdf" TargetMode="External"/><Relationship Id="rId89" Type="http://schemas.openxmlformats.org/officeDocument/2006/relationships/hyperlink" Target="http://www.mocorito.gob.mx/pmd.pdf" TargetMode="External"/><Relationship Id="rId7" Type="http://schemas.openxmlformats.org/officeDocument/2006/relationships/hyperlink" Target="http://www.mocorito.gob.mx/pmd.pdf" TargetMode="External"/><Relationship Id="rId71" Type="http://schemas.openxmlformats.org/officeDocument/2006/relationships/hyperlink" Target="http://www.mocorito.gob.mx/pmd.pdf" TargetMode="External"/><Relationship Id="rId92" Type="http://schemas.openxmlformats.org/officeDocument/2006/relationships/hyperlink" Target="http://www.mocorito.gob.mx/pmd.pdf" TargetMode="External"/><Relationship Id="rId2" Type="http://schemas.openxmlformats.org/officeDocument/2006/relationships/hyperlink" Target="http://www.mocorito.gob.mx/pmd.pdf" TargetMode="External"/><Relationship Id="rId16" Type="http://schemas.openxmlformats.org/officeDocument/2006/relationships/hyperlink" Target="http://www.mocorito.gob.mx/pmd.pdf" TargetMode="External"/><Relationship Id="rId29" Type="http://schemas.openxmlformats.org/officeDocument/2006/relationships/hyperlink" Target="http://www.mocorito.gob.mx/pmd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www.mocorito.gob.mx/pmd.pdf" TargetMode="External"/><Relationship Id="rId24" Type="http://schemas.openxmlformats.org/officeDocument/2006/relationships/hyperlink" Target="http://www.mocorito.gob.mx/pmd.pdf" TargetMode="External"/><Relationship Id="rId32" Type="http://schemas.openxmlformats.org/officeDocument/2006/relationships/hyperlink" Target="http://www.mocorito.gob.mx/pmd.pdf" TargetMode="External"/><Relationship Id="rId37" Type="http://schemas.openxmlformats.org/officeDocument/2006/relationships/hyperlink" Target="http://www.mocorito.gob.mx/pmd.pdf" TargetMode="External"/><Relationship Id="rId40" Type="http://schemas.openxmlformats.org/officeDocument/2006/relationships/hyperlink" Target="http://www.mocorito.gob.mx/pmd.pdf" TargetMode="External"/><Relationship Id="rId45" Type="http://schemas.openxmlformats.org/officeDocument/2006/relationships/hyperlink" Target="http://www.mocorito.gob.mx/pmd.pdf" TargetMode="External"/><Relationship Id="rId53" Type="http://schemas.openxmlformats.org/officeDocument/2006/relationships/hyperlink" Target="http://www.mocorito.gob.mx/pmd.pdf" TargetMode="External"/><Relationship Id="rId58" Type="http://schemas.openxmlformats.org/officeDocument/2006/relationships/hyperlink" Target="http://www.mocorito.gob.mx/pmd.pdf" TargetMode="External"/><Relationship Id="rId66" Type="http://schemas.openxmlformats.org/officeDocument/2006/relationships/hyperlink" Target="http://www.mocorito.gob.mx/pmd.pdf" TargetMode="External"/><Relationship Id="rId74" Type="http://schemas.openxmlformats.org/officeDocument/2006/relationships/hyperlink" Target="http://www.mocorito.gob.mx/pmd.pdf" TargetMode="External"/><Relationship Id="rId79" Type="http://schemas.openxmlformats.org/officeDocument/2006/relationships/hyperlink" Target="http://www.mocorito.gob.mx/pmd.pdf" TargetMode="External"/><Relationship Id="rId87" Type="http://schemas.openxmlformats.org/officeDocument/2006/relationships/hyperlink" Target="http://www.mocorito.gob.mx/pmd.pdf" TargetMode="External"/><Relationship Id="rId102" Type="http://schemas.openxmlformats.org/officeDocument/2006/relationships/hyperlink" Target="http://www.mocorito.gob.mx/pmd.pdf" TargetMode="External"/><Relationship Id="rId5" Type="http://schemas.openxmlformats.org/officeDocument/2006/relationships/hyperlink" Target="http://www.mocorito.gob.mx/pmd.pdf" TargetMode="External"/><Relationship Id="rId61" Type="http://schemas.openxmlformats.org/officeDocument/2006/relationships/hyperlink" Target="http://www.mocorito.gob.mx/pmd.pdf" TargetMode="External"/><Relationship Id="rId82" Type="http://schemas.openxmlformats.org/officeDocument/2006/relationships/hyperlink" Target="http://www.mocorito.gob.mx/pmd.pdf" TargetMode="External"/><Relationship Id="rId90" Type="http://schemas.openxmlformats.org/officeDocument/2006/relationships/hyperlink" Target="http://www.mocorito.gob.mx/pmd.pdf" TargetMode="External"/><Relationship Id="rId95" Type="http://schemas.openxmlformats.org/officeDocument/2006/relationships/hyperlink" Target="http://www.mocorito.gob.mx/pmd.pdf" TargetMode="External"/><Relationship Id="rId19" Type="http://schemas.openxmlformats.org/officeDocument/2006/relationships/hyperlink" Target="http://www.mocorito.gob.mx/pmd.pdf" TargetMode="External"/><Relationship Id="rId14" Type="http://schemas.openxmlformats.org/officeDocument/2006/relationships/hyperlink" Target="http://www.mocorito.gob.mx/pmd.pdf" TargetMode="External"/><Relationship Id="rId22" Type="http://schemas.openxmlformats.org/officeDocument/2006/relationships/hyperlink" Target="http://www.mocorito.gob.mx/pmd.pdf" TargetMode="External"/><Relationship Id="rId27" Type="http://schemas.openxmlformats.org/officeDocument/2006/relationships/hyperlink" Target="http://www.mocorito.gob.mx/pmd.pdf" TargetMode="External"/><Relationship Id="rId30" Type="http://schemas.openxmlformats.org/officeDocument/2006/relationships/hyperlink" Target="http://www.mocorito.gob.mx/pmd.pdf" TargetMode="External"/><Relationship Id="rId35" Type="http://schemas.openxmlformats.org/officeDocument/2006/relationships/hyperlink" Target="http://www.mocorito.gob.mx/pmd.pdf" TargetMode="External"/><Relationship Id="rId43" Type="http://schemas.openxmlformats.org/officeDocument/2006/relationships/hyperlink" Target="http://www.mocorito.gob.mx/pmd.pdf" TargetMode="External"/><Relationship Id="rId48" Type="http://schemas.openxmlformats.org/officeDocument/2006/relationships/hyperlink" Target="http://www.mocorito.gob.mx/pmd.pdf" TargetMode="External"/><Relationship Id="rId56" Type="http://schemas.openxmlformats.org/officeDocument/2006/relationships/hyperlink" Target="http://www.mocorito.gob.mx/pmd.pdf" TargetMode="External"/><Relationship Id="rId64" Type="http://schemas.openxmlformats.org/officeDocument/2006/relationships/hyperlink" Target="http://www.mocorito.gob.mx/pmd.pdf" TargetMode="External"/><Relationship Id="rId69" Type="http://schemas.openxmlformats.org/officeDocument/2006/relationships/hyperlink" Target="http://www.mocorito.gob.mx/pmd.pdf" TargetMode="External"/><Relationship Id="rId77" Type="http://schemas.openxmlformats.org/officeDocument/2006/relationships/hyperlink" Target="http://www.mocorito.gob.mx/pmd.pdf" TargetMode="External"/><Relationship Id="rId100" Type="http://schemas.openxmlformats.org/officeDocument/2006/relationships/hyperlink" Target="http://www.mocorito.gob.mx/pmd.pdf" TargetMode="External"/><Relationship Id="rId105" Type="http://schemas.openxmlformats.org/officeDocument/2006/relationships/hyperlink" Target="http://www.mocorito.gob.mx/pmd.pdf" TargetMode="External"/><Relationship Id="rId8" Type="http://schemas.openxmlformats.org/officeDocument/2006/relationships/hyperlink" Target="http://www.mocorito.gob.mx/pmd.pdf" TargetMode="External"/><Relationship Id="rId51" Type="http://schemas.openxmlformats.org/officeDocument/2006/relationships/hyperlink" Target="http://www.mocorito.gob.mx/pmd.pdf" TargetMode="External"/><Relationship Id="rId72" Type="http://schemas.openxmlformats.org/officeDocument/2006/relationships/hyperlink" Target="http://www.mocorito.gob.mx/pmd.pdf" TargetMode="External"/><Relationship Id="rId80" Type="http://schemas.openxmlformats.org/officeDocument/2006/relationships/hyperlink" Target="http://www.mocorito.gob.mx/pmd.pdf" TargetMode="External"/><Relationship Id="rId85" Type="http://schemas.openxmlformats.org/officeDocument/2006/relationships/hyperlink" Target="http://www.mocorito.gob.mx/pmd.pdf" TargetMode="External"/><Relationship Id="rId93" Type="http://schemas.openxmlformats.org/officeDocument/2006/relationships/hyperlink" Target="http://www.mocorito.gob.mx/pmd.pdf" TargetMode="External"/><Relationship Id="rId98" Type="http://schemas.openxmlformats.org/officeDocument/2006/relationships/hyperlink" Target="http://www.mocorito.gob.mx/pmd.pdf" TargetMode="External"/><Relationship Id="rId3" Type="http://schemas.openxmlformats.org/officeDocument/2006/relationships/hyperlink" Target="http://www.mocorito.gob.mx/pmd.pdf" TargetMode="External"/><Relationship Id="rId12" Type="http://schemas.openxmlformats.org/officeDocument/2006/relationships/hyperlink" Target="http://www.mocorito.gob.mx/pmd.pdf" TargetMode="External"/><Relationship Id="rId17" Type="http://schemas.openxmlformats.org/officeDocument/2006/relationships/hyperlink" Target="http://www.mocorito.gob.mx/pmd.pdf" TargetMode="External"/><Relationship Id="rId25" Type="http://schemas.openxmlformats.org/officeDocument/2006/relationships/hyperlink" Target="http://www.mocorito.gob.mx/pmd.pdf" TargetMode="External"/><Relationship Id="rId33" Type="http://schemas.openxmlformats.org/officeDocument/2006/relationships/hyperlink" Target="http://www.mocorito.gob.mx/pmd.pdf" TargetMode="External"/><Relationship Id="rId38" Type="http://schemas.openxmlformats.org/officeDocument/2006/relationships/hyperlink" Target="http://www.mocorito.gob.mx/pmd.pdf" TargetMode="External"/><Relationship Id="rId46" Type="http://schemas.openxmlformats.org/officeDocument/2006/relationships/hyperlink" Target="http://www.mocorito.gob.mx/pmd.pdf" TargetMode="External"/><Relationship Id="rId59" Type="http://schemas.openxmlformats.org/officeDocument/2006/relationships/hyperlink" Target="http://www.mocorito.gob.mx/pmd.pdf" TargetMode="External"/><Relationship Id="rId67" Type="http://schemas.openxmlformats.org/officeDocument/2006/relationships/hyperlink" Target="http://www.mocorito.gob.mx/pmd.pdf" TargetMode="External"/><Relationship Id="rId103" Type="http://schemas.openxmlformats.org/officeDocument/2006/relationships/hyperlink" Target="http://www.mocorito.gob.mx/pmd.pdf" TargetMode="External"/><Relationship Id="rId20" Type="http://schemas.openxmlformats.org/officeDocument/2006/relationships/hyperlink" Target="http://www.mocorito.gob.mx/pmd.pdf" TargetMode="External"/><Relationship Id="rId41" Type="http://schemas.openxmlformats.org/officeDocument/2006/relationships/hyperlink" Target="http://www.mocorito.gob.mx/pmd.pdf" TargetMode="External"/><Relationship Id="rId54" Type="http://schemas.openxmlformats.org/officeDocument/2006/relationships/hyperlink" Target="http://www.mocorito.gob.mx/pmd.pdf" TargetMode="External"/><Relationship Id="rId62" Type="http://schemas.openxmlformats.org/officeDocument/2006/relationships/hyperlink" Target="http://www.mocorito.gob.mx/pmd.pdf" TargetMode="External"/><Relationship Id="rId70" Type="http://schemas.openxmlformats.org/officeDocument/2006/relationships/hyperlink" Target="http://www.mocorito.gob.mx/pmd.pdf" TargetMode="External"/><Relationship Id="rId75" Type="http://schemas.openxmlformats.org/officeDocument/2006/relationships/hyperlink" Target="http://www.mocorito.gob.mx/pmd.pdf" TargetMode="External"/><Relationship Id="rId83" Type="http://schemas.openxmlformats.org/officeDocument/2006/relationships/hyperlink" Target="http://www.mocorito.gob.mx/pmd.pdf" TargetMode="External"/><Relationship Id="rId88" Type="http://schemas.openxmlformats.org/officeDocument/2006/relationships/hyperlink" Target="http://www.mocorito.gob.mx/pmd.pdf" TargetMode="External"/><Relationship Id="rId91" Type="http://schemas.openxmlformats.org/officeDocument/2006/relationships/hyperlink" Target="http://www.mocorito.gob.mx/pmd.pdf" TargetMode="External"/><Relationship Id="rId96" Type="http://schemas.openxmlformats.org/officeDocument/2006/relationships/hyperlink" Target="http://www.mocorito.gob.mx/pmd.pdf" TargetMode="External"/><Relationship Id="rId1" Type="http://schemas.openxmlformats.org/officeDocument/2006/relationships/hyperlink" Target="http://www.mocorito.gob.mx/pmd.pdf" TargetMode="External"/><Relationship Id="rId6" Type="http://schemas.openxmlformats.org/officeDocument/2006/relationships/hyperlink" Target="http://www.mocorito.gob.mx/pmd.pdf" TargetMode="External"/><Relationship Id="rId15" Type="http://schemas.openxmlformats.org/officeDocument/2006/relationships/hyperlink" Target="http://www.mocorito.gob.mx/pmd.pdf" TargetMode="External"/><Relationship Id="rId23" Type="http://schemas.openxmlformats.org/officeDocument/2006/relationships/hyperlink" Target="http://www.mocorito.gob.mx/pmd.pdf" TargetMode="External"/><Relationship Id="rId28" Type="http://schemas.openxmlformats.org/officeDocument/2006/relationships/hyperlink" Target="http://www.mocorito.gob.mx/pmd.pdf" TargetMode="External"/><Relationship Id="rId36" Type="http://schemas.openxmlformats.org/officeDocument/2006/relationships/hyperlink" Target="http://www.mocorito.gob.mx/pmd.pdf" TargetMode="External"/><Relationship Id="rId49" Type="http://schemas.openxmlformats.org/officeDocument/2006/relationships/hyperlink" Target="http://www.mocorito.gob.mx/pmd.pdf" TargetMode="External"/><Relationship Id="rId57" Type="http://schemas.openxmlformats.org/officeDocument/2006/relationships/hyperlink" Target="http://www.mocorito.gob.mx/pmd.pdf" TargetMode="External"/><Relationship Id="rId106" Type="http://schemas.openxmlformats.org/officeDocument/2006/relationships/hyperlink" Target="http://www.mocorito.gob.mx/pmd.pdf" TargetMode="External"/><Relationship Id="rId10" Type="http://schemas.openxmlformats.org/officeDocument/2006/relationships/hyperlink" Target="http://www.mocorito.gob.mx/pmd.pdf" TargetMode="External"/><Relationship Id="rId31" Type="http://schemas.openxmlformats.org/officeDocument/2006/relationships/hyperlink" Target="http://www.mocorito.gob.mx/pmd.pdf" TargetMode="External"/><Relationship Id="rId44" Type="http://schemas.openxmlformats.org/officeDocument/2006/relationships/hyperlink" Target="http://www.mocorito.gob.mx/pmd.pdf" TargetMode="External"/><Relationship Id="rId52" Type="http://schemas.openxmlformats.org/officeDocument/2006/relationships/hyperlink" Target="http://www.mocorito.gob.mx/pmd.pdf" TargetMode="External"/><Relationship Id="rId60" Type="http://schemas.openxmlformats.org/officeDocument/2006/relationships/hyperlink" Target="http://www.mocorito.gob.mx/pmd.pdf" TargetMode="External"/><Relationship Id="rId65" Type="http://schemas.openxmlformats.org/officeDocument/2006/relationships/hyperlink" Target="http://www.mocorito.gob.mx/pmd.pdf" TargetMode="External"/><Relationship Id="rId73" Type="http://schemas.openxmlformats.org/officeDocument/2006/relationships/hyperlink" Target="http://www.mocorito.gob.mx/pmd.pdf" TargetMode="External"/><Relationship Id="rId78" Type="http://schemas.openxmlformats.org/officeDocument/2006/relationships/hyperlink" Target="http://www.mocorito.gob.mx/pmd.pdf" TargetMode="External"/><Relationship Id="rId81" Type="http://schemas.openxmlformats.org/officeDocument/2006/relationships/hyperlink" Target="http://www.mocorito.gob.mx/pmd.pdf" TargetMode="External"/><Relationship Id="rId86" Type="http://schemas.openxmlformats.org/officeDocument/2006/relationships/hyperlink" Target="http://www.mocorito.gob.mx/pmd.pdf" TargetMode="External"/><Relationship Id="rId94" Type="http://schemas.openxmlformats.org/officeDocument/2006/relationships/hyperlink" Target="http://www.mocorito.gob.mx/pmd.pdf" TargetMode="External"/><Relationship Id="rId99" Type="http://schemas.openxmlformats.org/officeDocument/2006/relationships/hyperlink" Target="http://www.mocorito.gob.mx/pmd.pdf" TargetMode="External"/><Relationship Id="rId101" Type="http://schemas.openxmlformats.org/officeDocument/2006/relationships/hyperlink" Target="http://www.mocorito.gob.mx/pmd.pdf" TargetMode="External"/><Relationship Id="rId4" Type="http://schemas.openxmlformats.org/officeDocument/2006/relationships/hyperlink" Target="http://www.mocorito.gob.mx/pmd.pdf" TargetMode="External"/><Relationship Id="rId9" Type="http://schemas.openxmlformats.org/officeDocument/2006/relationships/hyperlink" Target="http://www.mocorito.gob.mx/pmd.pdf" TargetMode="External"/><Relationship Id="rId13" Type="http://schemas.openxmlformats.org/officeDocument/2006/relationships/hyperlink" Target="http://www.mocorito.gob.mx/pmd.pdf" TargetMode="External"/><Relationship Id="rId18" Type="http://schemas.openxmlformats.org/officeDocument/2006/relationships/hyperlink" Target="http://www.mocorito.gob.mx/pmd.pdf" TargetMode="External"/><Relationship Id="rId39" Type="http://schemas.openxmlformats.org/officeDocument/2006/relationships/hyperlink" Target="http://www.mocorito.gob.mx/pmd.pdf" TargetMode="External"/><Relationship Id="rId34" Type="http://schemas.openxmlformats.org/officeDocument/2006/relationships/hyperlink" Target="http://www.mocorito.gob.mx/pmd.pdf" TargetMode="External"/><Relationship Id="rId50" Type="http://schemas.openxmlformats.org/officeDocument/2006/relationships/hyperlink" Target="http://www.mocorito.gob.mx/pmd.pdf" TargetMode="External"/><Relationship Id="rId55" Type="http://schemas.openxmlformats.org/officeDocument/2006/relationships/hyperlink" Target="http://www.mocorito.gob.mx/pmd.pdf" TargetMode="External"/><Relationship Id="rId76" Type="http://schemas.openxmlformats.org/officeDocument/2006/relationships/hyperlink" Target="http://www.mocorito.gob.mx/pmd.pdf" TargetMode="External"/><Relationship Id="rId97" Type="http://schemas.openxmlformats.org/officeDocument/2006/relationships/hyperlink" Target="http://www.mocorito.gob.mx/pmd.pdf" TargetMode="External"/><Relationship Id="rId104" Type="http://schemas.openxmlformats.org/officeDocument/2006/relationships/hyperlink" Target="http://www.mocorito.gob.mx/pm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21.28515625" bestFit="1" customWidth="1"/>
    <col min="2" max="2" width="32.5703125" bestFit="1" customWidth="1"/>
    <col min="3" max="3" width="19.140625" bestFit="1" customWidth="1"/>
    <col min="4" max="4" width="19" bestFit="1" customWidth="1"/>
    <col min="5" max="5" width="31.140625" bestFit="1" customWidth="1"/>
    <col min="6" max="6" width="33.7109375" bestFit="1" customWidth="1"/>
    <col min="7" max="7" width="23" bestFit="1" customWidth="1"/>
    <col min="8" max="8" width="19.42578125" bestFit="1" customWidth="1"/>
    <col min="9" max="9" width="26" bestFit="1" customWidth="1"/>
    <col min="10" max="10" width="37.140625" bestFit="1" customWidth="1"/>
    <col min="11" max="11" width="18.28515625" bestFit="1" customWidth="1"/>
    <col min="12" max="12" width="32" bestFit="1" customWidth="1"/>
    <col min="13" max="13" width="8" bestFit="1" customWidth="1"/>
    <col min="14" max="14" width="20.710937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5" customFormat="1" x14ac:dyDescent="0.25">
      <c r="A8" s="5">
        <v>2014</v>
      </c>
      <c r="B8" s="5" t="s">
        <v>49</v>
      </c>
      <c r="C8" s="5" t="s">
        <v>48</v>
      </c>
      <c r="D8" s="6">
        <v>41800</v>
      </c>
      <c r="E8" s="5" t="s">
        <v>50</v>
      </c>
      <c r="F8" s="5" t="s">
        <v>51</v>
      </c>
      <c r="H8" s="5" t="s">
        <v>52</v>
      </c>
      <c r="I8" s="6">
        <v>41800</v>
      </c>
      <c r="J8" s="7" t="s">
        <v>53</v>
      </c>
      <c r="K8" s="6">
        <v>42859</v>
      </c>
      <c r="L8" s="5" t="s">
        <v>54</v>
      </c>
      <c r="M8" s="5">
        <v>2017</v>
      </c>
      <c r="N8" s="6">
        <v>42859</v>
      </c>
    </row>
    <row r="9" spans="1:15" s="5" customFormat="1" x14ac:dyDescent="0.25">
      <c r="A9" s="5">
        <v>2017</v>
      </c>
      <c r="B9" s="5" t="s">
        <v>55</v>
      </c>
      <c r="C9" s="5" t="s">
        <v>48</v>
      </c>
      <c r="D9" s="6">
        <v>42915</v>
      </c>
      <c r="E9" s="8" t="s">
        <v>56</v>
      </c>
      <c r="F9" s="8" t="s">
        <v>57</v>
      </c>
      <c r="G9" s="9" t="s">
        <v>58</v>
      </c>
      <c r="H9" s="5" t="s">
        <v>59</v>
      </c>
      <c r="I9" s="6">
        <v>42915</v>
      </c>
      <c r="J9" s="7" t="s">
        <v>60</v>
      </c>
      <c r="K9" s="6">
        <v>43027</v>
      </c>
      <c r="L9" s="5" t="s">
        <v>54</v>
      </c>
      <c r="M9" s="5">
        <v>2017</v>
      </c>
      <c r="N9" s="6">
        <v>43027</v>
      </c>
    </row>
    <row r="10" spans="1:15" s="5" customFormat="1" x14ac:dyDescent="0.25">
      <c r="A10" s="5">
        <v>2017</v>
      </c>
      <c r="B10" s="5" t="s">
        <v>55</v>
      </c>
      <c r="C10" s="5" t="s">
        <v>48</v>
      </c>
      <c r="D10" s="6">
        <v>42915</v>
      </c>
      <c r="E10" s="9" t="s">
        <v>61</v>
      </c>
      <c r="F10" s="8" t="s">
        <v>62</v>
      </c>
      <c r="G10" s="9" t="s">
        <v>58</v>
      </c>
      <c r="H10" s="5" t="s">
        <v>59</v>
      </c>
      <c r="I10" s="6">
        <v>42915</v>
      </c>
      <c r="J10" s="7" t="s">
        <v>60</v>
      </c>
      <c r="K10" s="6">
        <v>43027</v>
      </c>
      <c r="L10" s="5" t="s">
        <v>54</v>
      </c>
      <c r="M10" s="5">
        <v>2017</v>
      </c>
      <c r="N10" s="6">
        <v>43027</v>
      </c>
    </row>
    <row r="11" spans="1:15" s="5" customFormat="1" x14ac:dyDescent="0.25">
      <c r="A11" s="5">
        <v>2017</v>
      </c>
      <c r="B11" s="5" t="s">
        <v>55</v>
      </c>
      <c r="C11" s="5" t="s">
        <v>48</v>
      </c>
      <c r="D11" s="6">
        <v>42915</v>
      </c>
      <c r="E11" s="8" t="s">
        <v>56</v>
      </c>
      <c r="F11" s="8" t="s">
        <v>63</v>
      </c>
      <c r="G11" s="9" t="s">
        <v>58</v>
      </c>
      <c r="H11" s="5" t="s">
        <v>59</v>
      </c>
      <c r="I11" s="6">
        <v>42915</v>
      </c>
      <c r="J11" s="7" t="s">
        <v>60</v>
      </c>
      <c r="K11" s="6">
        <v>43027</v>
      </c>
      <c r="L11" s="5" t="s">
        <v>54</v>
      </c>
      <c r="M11" s="5">
        <v>2017</v>
      </c>
      <c r="N11" s="6">
        <v>43027</v>
      </c>
    </row>
    <row r="12" spans="1:15" s="5" customFormat="1" x14ac:dyDescent="0.25">
      <c r="A12" s="5">
        <v>2017</v>
      </c>
      <c r="B12" s="5" t="s">
        <v>55</v>
      </c>
      <c r="C12" s="5" t="s">
        <v>48</v>
      </c>
      <c r="D12" s="6">
        <v>42915</v>
      </c>
      <c r="E12" s="9" t="s">
        <v>61</v>
      </c>
      <c r="F12" s="8" t="s">
        <v>64</v>
      </c>
      <c r="G12" s="9" t="s">
        <v>58</v>
      </c>
      <c r="H12" s="5" t="s">
        <v>59</v>
      </c>
      <c r="I12" s="6">
        <v>42915</v>
      </c>
      <c r="J12" s="7" t="s">
        <v>60</v>
      </c>
      <c r="K12" s="6">
        <v>43027</v>
      </c>
      <c r="L12" s="5" t="s">
        <v>54</v>
      </c>
      <c r="M12" s="5">
        <v>2017</v>
      </c>
      <c r="N12" s="6">
        <v>43027</v>
      </c>
    </row>
    <row r="13" spans="1:15" s="5" customFormat="1" x14ac:dyDescent="0.25">
      <c r="A13" s="5">
        <v>2017</v>
      </c>
      <c r="B13" s="5" t="s">
        <v>55</v>
      </c>
      <c r="C13" s="5" t="s">
        <v>48</v>
      </c>
      <c r="D13" s="6">
        <v>42915</v>
      </c>
      <c r="E13" s="8" t="s">
        <v>56</v>
      </c>
      <c r="F13" s="8" t="s">
        <v>65</v>
      </c>
      <c r="G13" s="9" t="s">
        <v>58</v>
      </c>
      <c r="H13" s="5" t="s">
        <v>59</v>
      </c>
      <c r="I13" s="6">
        <v>42915</v>
      </c>
      <c r="J13" s="7" t="s">
        <v>60</v>
      </c>
      <c r="K13" s="6">
        <v>43027</v>
      </c>
      <c r="L13" s="5" t="s">
        <v>54</v>
      </c>
      <c r="M13" s="5">
        <v>2017</v>
      </c>
      <c r="N13" s="6">
        <v>43027</v>
      </c>
    </row>
    <row r="14" spans="1:15" s="5" customFormat="1" x14ac:dyDescent="0.25">
      <c r="A14" s="5">
        <v>2017</v>
      </c>
      <c r="B14" s="5" t="s">
        <v>55</v>
      </c>
      <c r="C14" s="5" t="s">
        <v>48</v>
      </c>
      <c r="D14" s="6">
        <v>42915</v>
      </c>
      <c r="E14" s="9" t="s">
        <v>61</v>
      </c>
      <c r="F14" s="8" t="s">
        <v>66</v>
      </c>
      <c r="G14" s="9" t="s">
        <v>58</v>
      </c>
      <c r="H14" s="5" t="s">
        <v>59</v>
      </c>
      <c r="I14" s="6">
        <v>42915</v>
      </c>
      <c r="J14" s="7" t="s">
        <v>60</v>
      </c>
      <c r="K14" s="6">
        <v>43027</v>
      </c>
      <c r="L14" s="5" t="s">
        <v>54</v>
      </c>
      <c r="M14" s="5">
        <v>2017</v>
      </c>
      <c r="N14" s="6">
        <v>43027</v>
      </c>
    </row>
    <row r="15" spans="1:15" s="5" customFormat="1" x14ac:dyDescent="0.25">
      <c r="A15" s="5">
        <v>2017</v>
      </c>
      <c r="B15" s="5" t="s">
        <v>55</v>
      </c>
      <c r="C15" s="5" t="s">
        <v>48</v>
      </c>
      <c r="D15" s="6">
        <v>42915</v>
      </c>
      <c r="E15" s="8" t="s">
        <v>56</v>
      </c>
      <c r="F15" s="8" t="s">
        <v>67</v>
      </c>
      <c r="G15" s="9" t="s">
        <v>58</v>
      </c>
      <c r="H15" s="5" t="s">
        <v>59</v>
      </c>
      <c r="I15" s="6">
        <v>42915</v>
      </c>
      <c r="J15" s="7" t="s">
        <v>60</v>
      </c>
      <c r="K15" s="6">
        <v>43027</v>
      </c>
      <c r="L15" s="5" t="s">
        <v>54</v>
      </c>
      <c r="M15" s="5">
        <v>2017</v>
      </c>
      <c r="N15" s="6">
        <v>43027</v>
      </c>
    </row>
    <row r="16" spans="1:15" s="5" customFormat="1" x14ac:dyDescent="0.25">
      <c r="A16" s="5">
        <v>2017</v>
      </c>
      <c r="B16" s="5" t="s">
        <v>55</v>
      </c>
      <c r="C16" s="5" t="s">
        <v>48</v>
      </c>
      <c r="D16" s="6">
        <v>42915</v>
      </c>
      <c r="E16" s="9" t="s">
        <v>61</v>
      </c>
      <c r="F16" s="8" t="s">
        <v>68</v>
      </c>
      <c r="G16" s="9" t="s">
        <v>58</v>
      </c>
      <c r="H16" s="5" t="s">
        <v>59</v>
      </c>
      <c r="I16" s="6">
        <v>42915</v>
      </c>
      <c r="J16" s="7" t="s">
        <v>60</v>
      </c>
      <c r="K16" s="6">
        <v>43027</v>
      </c>
      <c r="L16" s="5" t="s">
        <v>54</v>
      </c>
      <c r="M16" s="5">
        <v>2017</v>
      </c>
      <c r="N16" s="6">
        <v>43027</v>
      </c>
    </row>
    <row r="17" spans="1:14" s="5" customFormat="1" x14ac:dyDescent="0.25">
      <c r="A17" s="5">
        <v>2017</v>
      </c>
      <c r="B17" s="5" t="s">
        <v>55</v>
      </c>
      <c r="C17" s="5" t="s">
        <v>48</v>
      </c>
      <c r="D17" s="6">
        <v>42915</v>
      </c>
      <c r="E17" s="8" t="s">
        <v>69</v>
      </c>
      <c r="F17" s="8" t="s">
        <v>70</v>
      </c>
      <c r="G17" s="9" t="s">
        <v>71</v>
      </c>
      <c r="H17" s="5" t="s">
        <v>59</v>
      </c>
      <c r="I17" s="6">
        <v>42915</v>
      </c>
      <c r="J17" s="7" t="s">
        <v>60</v>
      </c>
      <c r="K17" s="6">
        <v>43027</v>
      </c>
      <c r="L17" s="5" t="s">
        <v>54</v>
      </c>
      <c r="M17" s="5">
        <v>2017</v>
      </c>
      <c r="N17" s="6">
        <v>43027</v>
      </c>
    </row>
    <row r="18" spans="1:14" s="5" customFormat="1" x14ac:dyDescent="0.25">
      <c r="A18" s="5">
        <v>2017</v>
      </c>
      <c r="B18" s="5" t="s">
        <v>55</v>
      </c>
      <c r="C18" s="5" t="s">
        <v>48</v>
      </c>
      <c r="D18" s="6">
        <v>42915</v>
      </c>
      <c r="E18" s="8" t="s">
        <v>72</v>
      </c>
      <c r="F18" s="8" t="s">
        <v>73</v>
      </c>
      <c r="G18" s="9" t="s">
        <v>71</v>
      </c>
      <c r="H18" s="5" t="s">
        <v>59</v>
      </c>
      <c r="I18" s="6">
        <v>42915</v>
      </c>
      <c r="J18" s="7" t="s">
        <v>60</v>
      </c>
      <c r="K18" s="6">
        <v>43027</v>
      </c>
      <c r="L18" s="5" t="s">
        <v>54</v>
      </c>
      <c r="M18" s="5">
        <v>2017</v>
      </c>
      <c r="N18" s="6">
        <v>43027</v>
      </c>
    </row>
    <row r="19" spans="1:14" s="5" customFormat="1" x14ac:dyDescent="0.25">
      <c r="A19" s="5">
        <v>2017</v>
      </c>
      <c r="B19" s="5" t="s">
        <v>55</v>
      </c>
      <c r="C19" s="5" t="s">
        <v>48</v>
      </c>
      <c r="D19" s="6">
        <v>42915</v>
      </c>
      <c r="E19" s="8" t="s">
        <v>69</v>
      </c>
      <c r="F19" s="8" t="s">
        <v>74</v>
      </c>
      <c r="G19" s="9" t="s">
        <v>71</v>
      </c>
      <c r="H19" s="5" t="s">
        <v>59</v>
      </c>
      <c r="I19" s="6">
        <v>42915</v>
      </c>
      <c r="J19" s="7" t="s">
        <v>60</v>
      </c>
      <c r="K19" s="6">
        <v>43027</v>
      </c>
      <c r="L19" s="5" t="s">
        <v>54</v>
      </c>
      <c r="M19" s="5">
        <v>2017</v>
      </c>
      <c r="N19" s="6">
        <v>43027</v>
      </c>
    </row>
    <row r="20" spans="1:14" s="5" customFormat="1" x14ac:dyDescent="0.25">
      <c r="A20" s="5">
        <v>2017</v>
      </c>
      <c r="B20" s="5" t="s">
        <v>55</v>
      </c>
      <c r="C20" s="5" t="s">
        <v>48</v>
      </c>
      <c r="D20" s="6">
        <v>42915</v>
      </c>
      <c r="E20" s="8" t="s">
        <v>72</v>
      </c>
      <c r="F20" s="8" t="s">
        <v>75</v>
      </c>
      <c r="G20" s="9" t="s">
        <v>71</v>
      </c>
      <c r="H20" s="5" t="s">
        <v>59</v>
      </c>
      <c r="I20" s="6">
        <v>42915</v>
      </c>
      <c r="J20" s="7" t="s">
        <v>60</v>
      </c>
      <c r="K20" s="6">
        <v>43027</v>
      </c>
      <c r="L20" s="5" t="s">
        <v>54</v>
      </c>
      <c r="M20" s="5">
        <v>2017</v>
      </c>
      <c r="N20" s="6">
        <v>43027</v>
      </c>
    </row>
    <row r="21" spans="1:14" s="5" customFormat="1" x14ac:dyDescent="0.25">
      <c r="A21" s="5">
        <v>2017</v>
      </c>
      <c r="B21" s="5" t="s">
        <v>55</v>
      </c>
      <c r="C21" s="5" t="s">
        <v>48</v>
      </c>
      <c r="D21" s="6">
        <v>42915</v>
      </c>
      <c r="E21" s="8" t="s">
        <v>69</v>
      </c>
      <c r="F21" s="8" t="s">
        <v>76</v>
      </c>
      <c r="G21" s="9" t="s">
        <v>71</v>
      </c>
      <c r="H21" s="5" t="s">
        <v>59</v>
      </c>
      <c r="I21" s="6">
        <v>42915</v>
      </c>
      <c r="J21" s="7" t="s">
        <v>60</v>
      </c>
      <c r="K21" s="6">
        <v>43027</v>
      </c>
      <c r="L21" s="5" t="s">
        <v>54</v>
      </c>
      <c r="M21" s="5">
        <v>2017</v>
      </c>
      <c r="N21" s="6">
        <v>43027</v>
      </c>
    </row>
    <row r="22" spans="1:14" s="5" customFormat="1" x14ac:dyDescent="0.25">
      <c r="A22" s="5">
        <v>2017</v>
      </c>
      <c r="B22" s="5" t="s">
        <v>55</v>
      </c>
      <c r="C22" s="5" t="s">
        <v>48</v>
      </c>
      <c r="D22" s="6">
        <v>42915</v>
      </c>
      <c r="E22" s="8" t="s">
        <v>72</v>
      </c>
      <c r="F22" s="8" t="s">
        <v>77</v>
      </c>
      <c r="G22" s="9" t="s">
        <v>71</v>
      </c>
      <c r="H22" s="5" t="s">
        <v>59</v>
      </c>
      <c r="I22" s="6">
        <v>42915</v>
      </c>
      <c r="J22" s="7" t="s">
        <v>60</v>
      </c>
      <c r="K22" s="6">
        <v>43027</v>
      </c>
      <c r="L22" s="5" t="s">
        <v>54</v>
      </c>
      <c r="M22" s="5">
        <v>2017</v>
      </c>
      <c r="N22" s="6">
        <v>43027</v>
      </c>
    </row>
    <row r="23" spans="1:14" s="5" customFormat="1" x14ac:dyDescent="0.25">
      <c r="A23" s="5">
        <v>2017</v>
      </c>
      <c r="B23" s="5" t="s">
        <v>55</v>
      </c>
      <c r="C23" s="5" t="s">
        <v>48</v>
      </c>
      <c r="D23" s="6">
        <v>42915</v>
      </c>
      <c r="E23" s="8" t="s">
        <v>69</v>
      </c>
      <c r="F23" s="8" t="s">
        <v>78</v>
      </c>
      <c r="G23" s="9" t="s">
        <v>71</v>
      </c>
      <c r="H23" s="5" t="s">
        <v>59</v>
      </c>
      <c r="I23" s="6">
        <v>42915</v>
      </c>
      <c r="J23" s="7" t="s">
        <v>60</v>
      </c>
      <c r="K23" s="6">
        <v>43027</v>
      </c>
      <c r="L23" s="5" t="s">
        <v>54</v>
      </c>
      <c r="M23" s="5">
        <v>2017</v>
      </c>
      <c r="N23" s="6">
        <v>43027</v>
      </c>
    </row>
    <row r="24" spans="1:14" s="5" customFormat="1" x14ac:dyDescent="0.25">
      <c r="A24" s="5">
        <v>2017</v>
      </c>
      <c r="B24" s="5" t="s">
        <v>55</v>
      </c>
      <c r="C24" s="5" t="s">
        <v>48</v>
      </c>
      <c r="D24" s="6">
        <v>42915</v>
      </c>
      <c r="E24" s="8" t="s">
        <v>72</v>
      </c>
      <c r="F24" s="8" t="s">
        <v>79</v>
      </c>
      <c r="G24" s="9" t="s">
        <v>71</v>
      </c>
      <c r="H24" s="5" t="s">
        <v>59</v>
      </c>
      <c r="I24" s="6">
        <v>42915</v>
      </c>
      <c r="J24" s="7" t="s">
        <v>60</v>
      </c>
      <c r="K24" s="6">
        <v>43027</v>
      </c>
      <c r="L24" s="5" t="s">
        <v>54</v>
      </c>
      <c r="M24" s="5">
        <v>2017</v>
      </c>
      <c r="N24" s="6">
        <v>43027</v>
      </c>
    </row>
    <row r="25" spans="1:14" s="5" customFormat="1" x14ac:dyDescent="0.25">
      <c r="A25" s="5">
        <v>2017</v>
      </c>
      <c r="B25" s="5" t="s">
        <v>55</v>
      </c>
      <c r="C25" s="5" t="s">
        <v>48</v>
      </c>
      <c r="D25" s="6">
        <v>42915</v>
      </c>
      <c r="E25" s="8" t="s">
        <v>80</v>
      </c>
      <c r="F25" s="8" t="s">
        <v>81</v>
      </c>
      <c r="G25" s="9" t="s">
        <v>82</v>
      </c>
      <c r="H25" s="5" t="s">
        <v>59</v>
      </c>
      <c r="I25" s="6">
        <v>42915</v>
      </c>
      <c r="J25" s="7" t="s">
        <v>60</v>
      </c>
      <c r="K25" s="6">
        <v>43027</v>
      </c>
      <c r="L25" s="5" t="s">
        <v>54</v>
      </c>
      <c r="M25" s="5">
        <v>2017</v>
      </c>
      <c r="N25" s="6">
        <v>43027</v>
      </c>
    </row>
    <row r="26" spans="1:14" s="5" customFormat="1" x14ac:dyDescent="0.25">
      <c r="A26" s="5">
        <v>2017</v>
      </c>
      <c r="B26" s="5" t="s">
        <v>55</v>
      </c>
      <c r="C26" s="5" t="s">
        <v>48</v>
      </c>
      <c r="D26" s="6">
        <v>42915</v>
      </c>
      <c r="E26" s="8" t="s">
        <v>80</v>
      </c>
      <c r="F26" s="8" t="s">
        <v>83</v>
      </c>
      <c r="G26" s="9" t="s">
        <v>82</v>
      </c>
      <c r="H26" s="5" t="s">
        <v>59</v>
      </c>
      <c r="I26" s="6">
        <v>42915</v>
      </c>
      <c r="J26" s="7" t="s">
        <v>60</v>
      </c>
      <c r="K26" s="6">
        <v>43027</v>
      </c>
      <c r="L26" s="5" t="s">
        <v>54</v>
      </c>
      <c r="M26" s="5">
        <v>2017</v>
      </c>
      <c r="N26" s="6">
        <v>43027</v>
      </c>
    </row>
    <row r="27" spans="1:14" s="5" customFormat="1" x14ac:dyDescent="0.25">
      <c r="A27" s="5">
        <v>2017</v>
      </c>
      <c r="B27" s="5" t="s">
        <v>55</v>
      </c>
      <c r="C27" s="5" t="s">
        <v>48</v>
      </c>
      <c r="D27" s="6">
        <v>42915</v>
      </c>
      <c r="E27" s="8" t="s">
        <v>80</v>
      </c>
      <c r="F27" s="8" t="s">
        <v>84</v>
      </c>
      <c r="G27" s="9" t="s">
        <v>82</v>
      </c>
      <c r="H27" s="5" t="s">
        <v>59</v>
      </c>
      <c r="I27" s="6">
        <v>42915</v>
      </c>
      <c r="J27" s="7" t="s">
        <v>60</v>
      </c>
      <c r="K27" s="6">
        <v>43027</v>
      </c>
      <c r="L27" s="5" t="s">
        <v>54</v>
      </c>
      <c r="M27" s="5">
        <v>2017</v>
      </c>
      <c r="N27" s="6">
        <v>43027</v>
      </c>
    </row>
    <row r="28" spans="1:14" s="5" customFormat="1" x14ac:dyDescent="0.25">
      <c r="A28" s="5">
        <v>2017</v>
      </c>
      <c r="B28" s="5" t="s">
        <v>55</v>
      </c>
      <c r="C28" s="5" t="s">
        <v>48</v>
      </c>
      <c r="D28" s="6">
        <v>42915</v>
      </c>
      <c r="E28" s="8" t="s">
        <v>80</v>
      </c>
      <c r="F28" s="8" t="s">
        <v>85</v>
      </c>
      <c r="G28" s="9" t="s">
        <v>82</v>
      </c>
      <c r="H28" s="5" t="s">
        <v>59</v>
      </c>
      <c r="I28" s="6">
        <v>42915</v>
      </c>
      <c r="J28" s="7" t="s">
        <v>60</v>
      </c>
      <c r="K28" s="6">
        <v>43027</v>
      </c>
      <c r="L28" s="5" t="s">
        <v>54</v>
      </c>
      <c r="M28" s="5">
        <v>2017</v>
      </c>
      <c r="N28" s="6">
        <v>43027</v>
      </c>
    </row>
    <row r="29" spans="1:14" s="5" customFormat="1" x14ac:dyDescent="0.25">
      <c r="A29" s="5">
        <v>2017</v>
      </c>
      <c r="B29" s="5" t="s">
        <v>55</v>
      </c>
      <c r="C29" s="5" t="s">
        <v>48</v>
      </c>
      <c r="D29" s="6">
        <v>42915</v>
      </c>
      <c r="E29" s="8" t="s">
        <v>80</v>
      </c>
      <c r="F29" s="8" t="s">
        <v>86</v>
      </c>
      <c r="G29" s="9" t="s">
        <v>82</v>
      </c>
      <c r="H29" s="5" t="s">
        <v>59</v>
      </c>
      <c r="I29" s="6">
        <v>42915</v>
      </c>
      <c r="J29" s="7" t="s">
        <v>60</v>
      </c>
      <c r="K29" s="6">
        <v>43027</v>
      </c>
      <c r="L29" s="5" t="s">
        <v>54</v>
      </c>
      <c r="M29" s="5">
        <v>2017</v>
      </c>
      <c r="N29" s="6">
        <v>43027</v>
      </c>
    </row>
    <row r="30" spans="1:14" s="5" customFormat="1" x14ac:dyDescent="0.25">
      <c r="A30" s="5">
        <v>2017</v>
      </c>
      <c r="B30" s="5" t="s">
        <v>55</v>
      </c>
      <c r="C30" s="5" t="s">
        <v>48</v>
      </c>
      <c r="D30" s="6">
        <v>42915</v>
      </c>
      <c r="E30" s="8" t="s">
        <v>80</v>
      </c>
      <c r="F30" s="8" t="s">
        <v>87</v>
      </c>
      <c r="G30" s="9" t="s">
        <v>82</v>
      </c>
      <c r="H30" s="5" t="s">
        <v>59</v>
      </c>
      <c r="I30" s="6">
        <v>42915</v>
      </c>
      <c r="J30" s="7" t="s">
        <v>60</v>
      </c>
      <c r="K30" s="6">
        <v>43027</v>
      </c>
      <c r="L30" s="5" t="s">
        <v>54</v>
      </c>
      <c r="M30" s="5">
        <v>2017</v>
      </c>
      <c r="N30" s="6">
        <v>43027</v>
      </c>
    </row>
    <row r="31" spans="1:14" s="5" customFormat="1" x14ac:dyDescent="0.25">
      <c r="A31" s="5">
        <v>2017</v>
      </c>
      <c r="B31" s="5" t="s">
        <v>55</v>
      </c>
      <c r="C31" s="5" t="s">
        <v>48</v>
      </c>
      <c r="D31" s="6">
        <v>42915</v>
      </c>
      <c r="E31" s="8" t="s">
        <v>80</v>
      </c>
      <c r="F31" s="8" t="s">
        <v>88</v>
      </c>
      <c r="G31" s="9" t="s">
        <v>82</v>
      </c>
      <c r="H31" s="5" t="s">
        <v>59</v>
      </c>
      <c r="I31" s="6">
        <v>42915</v>
      </c>
      <c r="J31" s="7" t="s">
        <v>60</v>
      </c>
      <c r="K31" s="6">
        <v>43027</v>
      </c>
      <c r="L31" s="5" t="s">
        <v>54</v>
      </c>
      <c r="M31" s="5">
        <v>2017</v>
      </c>
      <c r="N31" s="6">
        <v>43027</v>
      </c>
    </row>
    <row r="32" spans="1:14" s="5" customFormat="1" x14ac:dyDescent="0.25">
      <c r="A32" s="5">
        <v>2017</v>
      </c>
      <c r="B32" s="5" t="s">
        <v>55</v>
      </c>
      <c r="C32" s="5" t="s">
        <v>48</v>
      </c>
      <c r="D32" s="6">
        <v>42915</v>
      </c>
      <c r="E32" s="8" t="s">
        <v>89</v>
      </c>
      <c r="F32" s="8" t="s">
        <v>90</v>
      </c>
      <c r="G32" s="9" t="s">
        <v>91</v>
      </c>
      <c r="H32" s="5" t="s">
        <v>59</v>
      </c>
      <c r="I32" s="6">
        <v>42915</v>
      </c>
      <c r="J32" s="7" t="s">
        <v>60</v>
      </c>
      <c r="K32" s="6">
        <v>43027</v>
      </c>
      <c r="L32" s="5" t="s">
        <v>54</v>
      </c>
      <c r="M32" s="5">
        <v>2017</v>
      </c>
      <c r="N32" s="6">
        <v>43027</v>
      </c>
    </row>
    <row r="33" spans="1:14" s="5" customFormat="1" x14ac:dyDescent="0.25">
      <c r="A33" s="5">
        <v>2017</v>
      </c>
      <c r="B33" s="5" t="s">
        <v>55</v>
      </c>
      <c r="C33" s="5" t="s">
        <v>48</v>
      </c>
      <c r="D33" s="6">
        <v>42915</v>
      </c>
      <c r="E33" s="8" t="s">
        <v>89</v>
      </c>
      <c r="F33" s="8" t="s">
        <v>92</v>
      </c>
      <c r="G33" s="9" t="s">
        <v>91</v>
      </c>
      <c r="H33" s="5" t="s">
        <v>59</v>
      </c>
      <c r="I33" s="6">
        <v>42915</v>
      </c>
      <c r="J33" s="7" t="s">
        <v>60</v>
      </c>
      <c r="K33" s="6">
        <v>43027</v>
      </c>
      <c r="L33" s="5" t="s">
        <v>54</v>
      </c>
      <c r="M33" s="5">
        <v>2017</v>
      </c>
      <c r="N33" s="6">
        <v>43027</v>
      </c>
    </row>
    <row r="34" spans="1:14" s="5" customFormat="1" x14ac:dyDescent="0.25">
      <c r="A34" s="5">
        <v>2017</v>
      </c>
      <c r="B34" s="5" t="s">
        <v>55</v>
      </c>
      <c r="C34" s="5" t="s">
        <v>48</v>
      </c>
      <c r="D34" s="6">
        <v>42915</v>
      </c>
      <c r="E34" s="8" t="s">
        <v>89</v>
      </c>
      <c r="F34" s="8" t="s">
        <v>93</v>
      </c>
      <c r="G34" s="9" t="s">
        <v>91</v>
      </c>
      <c r="H34" s="5" t="s">
        <v>59</v>
      </c>
      <c r="I34" s="6">
        <v>42915</v>
      </c>
      <c r="J34" s="7" t="s">
        <v>60</v>
      </c>
      <c r="K34" s="6">
        <v>43027</v>
      </c>
      <c r="L34" s="5" t="s">
        <v>54</v>
      </c>
      <c r="M34" s="5">
        <v>2017</v>
      </c>
      <c r="N34" s="6">
        <v>43027</v>
      </c>
    </row>
    <row r="35" spans="1:14" s="5" customFormat="1" x14ac:dyDescent="0.25">
      <c r="A35" s="5">
        <v>2017</v>
      </c>
      <c r="B35" s="5" t="s">
        <v>55</v>
      </c>
      <c r="C35" s="5" t="s">
        <v>48</v>
      </c>
      <c r="D35" s="6">
        <v>42915</v>
      </c>
      <c r="E35" s="8" t="s">
        <v>89</v>
      </c>
      <c r="F35" s="8" t="s">
        <v>94</v>
      </c>
      <c r="G35" s="9" t="s">
        <v>91</v>
      </c>
      <c r="H35" s="5" t="s">
        <v>59</v>
      </c>
      <c r="I35" s="6">
        <v>42915</v>
      </c>
      <c r="J35" s="7" t="s">
        <v>60</v>
      </c>
      <c r="K35" s="6">
        <v>43027</v>
      </c>
      <c r="L35" s="5" t="s">
        <v>54</v>
      </c>
      <c r="M35" s="5">
        <v>2017</v>
      </c>
      <c r="N35" s="6">
        <v>43027</v>
      </c>
    </row>
    <row r="36" spans="1:14" s="5" customFormat="1" x14ac:dyDescent="0.25">
      <c r="A36" s="5">
        <v>2017</v>
      </c>
      <c r="B36" s="5" t="s">
        <v>55</v>
      </c>
      <c r="C36" s="5" t="s">
        <v>48</v>
      </c>
      <c r="D36" s="6">
        <v>42915</v>
      </c>
      <c r="E36" s="8" t="s">
        <v>89</v>
      </c>
      <c r="F36" s="8" t="s">
        <v>95</v>
      </c>
      <c r="G36" s="9" t="s">
        <v>91</v>
      </c>
      <c r="H36" s="5" t="s">
        <v>59</v>
      </c>
      <c r="I36" s="6">
        <v>42915</v>
      </c>
      <c r="J36" s="7" t="s">
        <v>60</v>
      </c>
      <c r="K36" s="6">
        <v>43027</v>
      </c>
      <c r="L36" s="5" t="s">
        <v>54</v>
      </c>
      <c r="M36" s="5">
        <v>2017</v>
      </c>
      <c r="N36" s="6">
        <v>43027</v>
      </c>
    </row>
    <row r="37" spans="1:14" s="5" customFormat="1" x14ac:dyDescent="0.25">
      <c r="A37" s="5">
        <v>2017</v>
      </c>
      <c r="B37" s="5" t="s">
        <v>55</v>
      </c>
      <c r="C37" s="5" t="s">
        <v>48</v>
      </c>
      <c r="D37" s="6">
        <v>42915</v>
      </c>
      <c r="E37" s="8" t="s">
        <v>89</v>
      </c>
      <c r="F37" s="8" t="s">
        <v>96</v>
      </c>
      <c r="G37" s="9" t="s">
        <v>91</v>
      </c>
      <c r="H37" s="5" t="s">
        <v>59</v>
      </c>
      <c r="I37" s="6">
        <v>42915</v>
      </c>
      <c r="J37" s="7" t="s">
        <v>60</v>
      </c>
      <c r="K37" s="6">
        <v>43027</v>
      </c>
      <c r="L37" s="5" t="s">
        <v>54</v>
      </c>
      <c r="M37" s="5">
        <v>2017</v>
      </c>
      <c r="N37" s="6">
        <v>43027</v>
      </c>
    </row>
    <row r="38" spans="1:14" s="5" customFormat="1" x14ac:dyDescent="0.25">
      <c r="A38" s="5">
        <v>2017</v>
      </c>
      <c r="B38" s="5" t="s">
        <v>55</v>
      </c>
      <c r="C38" s="5" t="s">
        <v>48</v>
      </c>
      <c r="D38" s="6">
        <v>42915</v>
      </c>
      <c r="E38" s="8" t="s">
        <v>89</v>
      </c>
      <c r="F38" s="8" t="s">
        <v>97</v>
      </c>
      <c r="G38" s="9" t="s">
        <v>91</v>
      </c>
      <c r="H38" s="5" t="s">
        <v>59</v>
      </c>
      <c r="I38" s="6">
        <v>42915</v>
      </c>
      <c r="J38" s="7" t="s">
        <v>60</v>
      </c>
      <c r="K38" s="6">
        <v>43027</v>
      </c>
      <c r="L38" s="5" t="s">
        <v>54</v>
      </c>
      <c r="M38" s="5">
        <v>2017</v>
      </c>
      <c r="N38" s="6">
        <v>43027</v>
      </c>
    </row>
    <row r="39" spans="1:14" s="5" customFormat="1" x14ac:dyDescent="0.25">
      <c r="A39" s="5">
        <v>2017</v>
      </c>
      <c r="B39" s="5" t="s">
        <v>55</v>
      </c>
      <c r="C39" s="5" t="s">
        <v>48</v>
      </c>
      <c r="D39" s="6">
        <v>42915</v>
      </c>
      <c r="E39" s="8" t="s">
        <v>89</v>
      </c>
      <c r="F39" s="8" t="s">
        <v>98</v>
      </c>
      <c r="G39" s="9" t="s">
        <v>91</v>
      </c>
      <c r="H39" s="5" t="s">
        <v>59</v>
      </c>
      <c r="I39" s="6">
        <v>42915</v>
      </c>
      <c r="J39" s="7" t="s">
        <v>60</v>
      </c>
      <c r="K39" s="6">
        <v>43027</v>
      </c>
      <c r="L39" s="5" t="s">
        <v>54</v>
      </c>
      <c r="M39" s="5">
        <v>2017</v>
      </c>
      <c r="N39" s="6">
        <v>43027</v>
      </c>
    </row>
    <row r="40" spans="1:14" s="5" customFormat="1" x14ac:dyDescent="0.25">
      <c r="A40" s="5">
        <v>2017</v>
      </c>
      <c r="B40" s="5" t="s">
        <v>55</v>
      </c>
      <c r="C40" s="5" t="s">
        <v>48</v>
      </c>
      <c r="D40" s="6">
        <v>42915</v>
      </c>
      <c r="E40" s="8" t="s">
        <v>89</v>
      </c>
      <c r="F40" s="8" t="s">
        <v>99</v>
      </c>
      <c r="G40" s="9" t="s">
        <v>91</v>
      </c>
      <c r="H40" s="5" t="s">
        <v>59</v>
      </c>
      <c r="I40" s="6">
        <v>42915</v>
      </c>
      <c r="J40" s="7" t="s">
        <v>60</v>
      </c>
      <c r="K40" s="6">
        <v>43027</v>
      </c>
      <c r="L40" s="5" t="s">
        <v>54</v>
      </c>
      <c r="M40" s="5">
        <v>2017</v>
      </c>
      <c r="N40" s="6">
        <v>43027</v>
      </c>
    </row>
    <row r="41" spans="1:14" s="5" customFormat="1" x14ac:dyDescent="0.25">
      <c r="A41" s="5">
        <v>2017</v>
      </c>
      <c r="B41" s="5" t="s">
        <v>55</v>
      </c>
      <c r="C41" s="5" t="s">
        <v>48</v>
      </c>
      <c r="D41" s="6">
        <v>42915</v>
      </c>
      <c r="E41" s="8" t="s">
        <v>89</v>
      </c>
      <c r="F41" s="8" t="s">
        <v>100</v>
      </c>
      <c r="G41" s="9" t="s">
        <v>91</v>
      </c>
      <c r="H41" s="5" t="s">
        <v>59</v>
      </c>
      <c r="I41" s="6">
        <v>42915</v>
      </c>
      <c r="J41" s="7" t="s">
        <v>60</v>
      </c>
      <c r="K41" s="6">
        <v>43027</v>
      </c>
      <c r="L41" s="5" t="s">
        <v>54</v>
      </c>
      <c r="M41" s="5">
        <v>2017</v>
      </c>
      <c r="N41" s="6">
        <v>43027</v>
      </c>
    </row>
    <row r="42" spans="1:14" s="5" customFormat="1" x14ac:dyDescent="0.25">
      <c r="A42" s="5">
        <v>2017</v>
      </c>
      <c r="B42" s="5" t="s">
        <v>55</v>
      </c>
      <c r="C42" s="5" t="s">
        <v>48</v>
      </c>
      <c r="D42" s="6">
        <v>42915</v>
      </c>
      <c r="E42" s="8" t="s">
        <v>101</v>
      </c>
      <c r="F42" s="8" t="s">
        <v>102</v>
      </c>
      <c r="G42" s="9" t="s">
        <v>103</v>
      </c>
      <c r="H42" s="5" t="s">
        <v>59</v>
      </c>
      <c r="I42" s="6">
        <v>42915</v>
      </c>
      <c r="J42" s="7" t="s">
        <v>60</v>
      </c>
      <c r="K42" s="6">
        <v>43027</v>
      </c>
      <c r="L42" s="5" t="s">
        <v>54</v>
      </c>
      <c r="M42" s="5">
        <v>2017</v>
      </c>
      <c r="N42" s="6">
        <v>43027</v>
      </c>
    </row>
    <row r="43" spans="1:14" s="5" customFormat="1" x14ac:dyDescent="0.25">
      <c r="A43" s="5">
        <v>2017</v>
      </c>
      <c r="B43" s="5" t="s">
        <v>55</v>
      </c>
      <c r="C43" s="5" t="s">
        <v>48</v>
      </c>
      <c r="D43" s="6">
        <v>42915</v>
      </c>
      <c r="E43" s="8" t="s">
        <v>104</v>
      </c>
      <c r="F43" s="8" t="s">
        <v>105</v>
      </c>
      <c r="G43" s="9" t="s">
        <v>103</v>
      </c>
      <c r="H43" s="5" t="s">
        <v>59</v>
      </c>
      <c r="I43" s="6">
        <v>42915</v>
      </c>
      <c r="J43" s="7" t="s">
        <v>60</v>
      </c>
      <c r="K43" s="6">
        <v>43027</v>
      </c>
      <c r="L43" s="5" t="s">
        <v>54</v>
      </c>
      <c r="M43" s="5">
        <v>2017</v>
      </c>
      <c r="N43" s="6">
        <v>43027</v>
      </c>
    </row>
    <row r="44" spans="1:14" s="5" customFormat="1" x14ac:dyDescent="0.25">
      <c r="A44" s="5">
        <v>2017</v>
      </c>
      <c r="B44" s="5" t="s">
        <v>55</v>
      </c>
      <c r="C44" s="5" t="s">
        <v>48</v>
      </c>
      <c r="D44" s="6">
        <v>42915</v>
      </c>
      <c r="E44" s="8" t="s">
        <v>101</v>
      </c>
      <c r="F44" s="8" t="s">
        <v>106</v>
      </c>
      <c r="G44" s="9" t="s">
        <v>103</v>
      </c>
      <c r="H44" s="5" t="s">
        <v>59</v>
      </c>
      <c r="I44" s="6">
        <v>42915</v>
      </c>
      <c r="J44" s="7" t="s">
        <v>60</v>
      </c>
      <c r="K44" s="6">
        <v>43027</v>
      </c>
      <c r="L44" s="5" t="s">
        <v>54</v>
      </c>
      <c r="M44" s="5">
        <v>2017</v>
      </c>
      <c r="N44" s="6">
        <v>43027</v>
      </c>
    </row>
    <row r="45" spans="1:14" s="5" customFormat="1" x14ac:dyDescent="0.25">
      <c r="A45" s="5">
        <v>2017</v>
      </c>
      <c r="B45" s="5" t="s">
        <v>55</v>
      </c>
      <c r="C45" s="5" t="s">
        <v>48</v>
      </c>
      <c r="D45" s="6">
        <v>42915</v>
      </c>
      <c r="E45" s="8" t="s">
        <v>104</v>
      </c>
      <c r="F45" s="8" t="s">
        <v>107</v>
      </c>
      <c r="G45" s="9" t="s">
        <v>103</v>
      </c>
      <c r="H45" s="5" t="s">
        <v>59</v>
      </c>
      <c r="I45" s="6">
        <v>42915</v>
      </c>
      <c r="J45" s="7" t="s">
        <v>60</v>
      </c>
      <c r="K45" s="6">
        <v>43027</v>
      </c>
      <c r="L45" s="5" t="s">
        <v>54</v>
      </c>
      <c r="M45" s="5">
        <v>2017</v>
      </c>
      <c r="N45" s="6">
        <v>43027</v>
      </c>
    </row>
    <row r="46" spans="1:14" s="5" customFormat="1" x14ac:dyDescent="0.25">
      <c r="A46" s="5">
        <v>2017</v>
      </c>
      <c r="B46" s="5" t="s">
        <v>55</v>
      </c>
      <c r="C46" s="5" t="s">
        <v>48</v>
      </c>
      <c r="D46" s="6">
        <v>42915</v>
      </c>
      <c r="E46" s="8" t="s">
        <v>101</v>
      </c>
      <c r="F46" s="8" t="s">
        <v>108</v>
      </c>
      <c r="G46" s="9" t="s">
        <v>103</v>
      </c>
      <c r="H46" s="5" t="s">
        <v>59</v>
      </c>
      <c r="I46" s="6">
        <v>42915</v>
      </c>
      <c r="J46" s="7" t="s">
        <v>60</v>
      </c>
      <c r="K46" s="6">
        <v>43027</v>
      </c>
      <c r="L46" s="5" t="s">
        <v>54</v>
      </c>
      <c r="M46" s="5">
        <v>2017</v>
      </c>
      <c r="N46" s="6">
        <v>43027</v>
      </c>
    </row>
    <row r="47" spans="1:14" s="5" customFormat="1" x14ac:dyDescent="0.25">
      <c r="A47" s="5">
        <v>2017</v>
      </c>
      <c r="B47" s="5" t="s">
        <v>55</v>
      </c>
      <c r="C47" s="5" t="s">
        <v>48</v>
      </c>
      <c r="D47" s="6">
        <v>42915</v>
      </c>
      <c r="E47" s="8" t="s">
        <v>104</v>
      </c>
      <c r="F47" s="8" t="s">
        <v>109</v>
      </c>
      <c r="G47" s="9" t="s">
        <v>103</v>
      </c>
      <c r="H47" s="5" t="s">
        <v>59</v>
      </c>
      <c r="I47" s="6">
        <v>42915</v>
      </c>
      <c r="J47" s="7" t="s">
        <v>60</v>
      </c>
      <c r="K47" s="6">
        <v>43027</v>
      </c>
      <c r="L47" s="5" t="s">
        <v>54</v>
      </c>
      <c r="M47" s="5">
        <v>2017</v>
      </c>
      <c r="N47" s="6">
        <v>43027</v>
      </c>
    </row>
    <row r="48" spans="1:14" s="5" customFormat="1" x14ac:dyDescent="0.25">
      <c r="A48" s="5">
        <v>2017</v>
      </c>
      <c r="B48" s="5" t="s">
        <v>55</v>
      </c>
      <c r="C48" s="5" t="s">
        <v>48</v>
      </c>
      <c r="D48" s="6">
        <v>42915</v>
      </c>
      <c r="E48" s="8" t="s">
        <v>101</v>
      </c>
      <c r="F48" s="8" t="s">
        <v>110</v>
      </c>
      <c r="G48" s="9" t="s">
        <v>103</v>
      </c>
      <c r="H48" s="5" t="s">
        <v>59</v>
      </c>
      <c r="I48" s="6">
        <v>42915</v>
      </c>
      <c r="J48" s="7" t="s">
        <v>60</v>
      </c>
      <c r="K48" s="6">
        <v>43027</v>
      </c>
      <c r="L48" s="5" t="s">
        <v>54</v>
      </c>
      <c r="M48" s="5">
        <v>2017</v>
      </c>
      <c r="N48" s="6">
        <v>43027</v>
      </c>
    </row>
    <row r="49" spans="1:14" s="5" customFormat="1" x14ac:dyDescent="0.25">
      <c r="A49" s="5">
        <v>2017</v>
      </c>
      <c r="B49" s="5" t="s">
        <v>55</v>
      </c>
      <c r="C49" s="5" t="s">
        <v>48</v>
      </c>
      <c r="D49" s="6">
        <v>42915</v>
      </c>
      <c r="E49" s="8" t="s">
        <v>104</v>
      </c>
      <c r="F49" s="8" t="s">
        <v>111</v>
      </c>
      <c r="G49" s="9" t="s">
        <v>103</v>
      </c>
      <c r="H49" s="5" t="s">
        <v>59</v>
      </c>
      <c r="I49" s="6">
        <v>42915</v>
      </c>
      <c r="J49" s="7" t="s">
        <v>60</v>
      </c>
      <c r="K49" s="6">
        <v>43027</v>
      </c>
      <c r="L49" s="5" t="s">
        <v>54</v>
      </c>
      <c r="M49" s="5">
        <v>2017</v>
      </c>
      <c r="N49" s="6">
        <v>43027</v>
      </c>
    </row>
    <row r="50" spans="1:14" s="5" customFormat="1" x14ac:dyDescent="0.25">
      <c r="A50" s="5">
        <v>2017</v>
      </c>
      <c r="B50" s="5" t="s">
        <v>55</v>
      </c>
      <c r="C50" s="5" t="s">
        <v>48</v>
      </c>
      <c r="D50" s="6">
        <v>42915</v>
      </c>
      <c r="E50" s="8" t="s">
        <v>101</v>
      </c>
      <c r="F50" s="8" t="s">
        <v>112</v>
      </c>
      <c r="G50" s="9" t="s">
        <v>103</v>
      </c>
      <c r="H50" s="5" t="s">
        <v>59</v>
      </c>
      <c r="I50" s="6">
        <v>42915</v>
      </c>
      <c r="J50" s="7" t="s">
        <v>60</v>
      </c>
      <c r="K50" s="6">
        <v>43027</v>
      </c>
      <c r="L50" s="5" t="s">
        <v>54</v>
      </c>
      <c r="M50" s="5">
        <v>2017</v>
      </c>
      <c r="N50" s="6">
        <v>43027</v>
      </c>
    </row>
    <row r="51" spans="1:14" s="5" customFormat="1" x14ac:dyDescent="0.25">
      <c r="A51" s="5">
        <v>2017</v>
      </c>
      <c r="B51" s="5" t="s">
        <v>55</v>
      </c>
      <c r="C51" s="5" t="s">
        <v>48</v>
      </c>
      <c r="D51" s="6">
        <v>42915</v>
      </c>
      <c r="E51" s="8" t="s">
        <v>104</v>
      </c>
      <c r="F51" s="8" t="s">
        <v>113</v>
      </c>
      <c r="G51" s="9" t="s">
        <v>103</v>
      </c>
      <c r="H51" s="5" t="s">
        <v>59</v>
      </c>
      <c r="I51" s="6">
        <v>42915</v>
      </c>
      <c r="J51" s="7" t="s">
        <v>60</v>
      </c>
      <c r="K51" s="6">
        <v>43027</v>
      </c>
      <c r="L51" s="5" t="s">
        <v>54</v>
      </c>
      <c r="M51" s="5">
        <v>2017</v>
      </c>
      <c r="N51" s="6">
        <v>43027</v>
      </c>
    </row>
    <row r="52" spans="1:14" s="5" customFormat="1" x14ac:dyDescent="0.25">
      <c r="A52" s="5">
        <v>2017</v>
      </c>
      <c r="B52" s="5" t="s">
        <v>55</v>
      </c>
      <c r="C52" s="5" t="s">
        <v>48</v>
      </c>
      <c r="D52" s="6">
        <v>42915</v>
      </c>
      <c r="E52" s="8" t="s">
        <v>101</v>
      </c>
      <c r="F52" s="8" t="s">
        <v>114</v>
      </c>
      <c r="G52" s="9" t="s">
        <v>103</v>
      </c>
      <c r="H52" s="5" t="s">
        <v>59</v>
      </c>
      <c r="I52" s="6">
        <v>42915</v>
      </c>
      <c r="J52" s="7" t="s">
        <v>60</v>
      </c>
      <c r="K52" s="6">
        <v>43027</v>
      </c>
      <c r="L52" s="5" t="s">
        <v>54</v>
      </c>
      <c r="M52" s="5">
        <v>2017</v>
      </c>
      <c r="N52" s="6">
        <v>43027</v>
      </c>
    </row>
    <row r="53" spans="1:14" s="5" customFormat="1" x14ac:dyDescent="0.25">
      <c r="A53" s="5">
        <v>2017</v>
      </c>
      <c r="B53" s="5" t="s">
        <v>55</v>
      </c>
      <c r="C53" s="5" t="s">
        <v>48</v>
      </c>
      <c r="D53" s="6">
        <v>42915</v>
      </c>
      <c r="E53" s="8" t="s">
        <v>104</v>
      </c>
      <c r="F53" s="8" t="s">
        <v>115</v>
      </c>
      <c r="G53" s="9" t="s">
        <v>103</v>
      </c>
      <c r="H53" s="5" t="s">
        <v>59</v>
      </c>
      <c r="I53" s="6">
        <v>42915</v>
      </c>
      <c r="J53" s="7" t="s">
        <v>60</v>
      </c>
      <c r="K53" s="6">
        <v>43027</v>
      </c>
      <c r="L53" s="5" t="s">
        <v>54</v>
      </c>
      <c r="M53" s="5">
        <v>2017</v>
      </c>
      <c r="N53" s="6">
        <v>43027</v>
      </c>
    </row>
    <row r="54" spans="1:14" s="5" customFormat="1" x14ac:dyDescent="0.25">
      <c r="A54" s="5">
        <v>2017</v>
      </c>
      <c r="B54" s="5" t="s">
        <v>55</v>
      </c>
      <c r="C54" s="5" t="s">
        <v>48</v>
      </c>
      <c r="D54" s="6">
        <v>42915</v>
      </c>
      <c r="E54" s="8" t="s">
        <v>116</v>
      </c>
      <c r="F54" s="8" t="s">
        <v>117</v>
      </c>
      <c r="G54" s="9" t="s">
        <v>118</v>
      </c>
      <c r="H54" s="5" t="s">
        <v>59</v>
      </c>
      <c r="I54" s="6">
        <v>42915</v>
      </c>
      <c r="J54" s="7" t="s">
        <v>60</v>
      </c>
      <c r="K54" s="6">
        <v>43027</v>
      </c>
      <c r="L54" s="5" t="s">
        <v>54</v>
      </c>
      <c r="M54" s="5">
        <v>2017</v>
      </c>
      <c r="N54" s="6">
        <v>43027</v>
      </c>
    </row>
    <row r="55" spans="1:14" s="5" customFormat="1" x14ac:dyDescent="0.25">
      <c r="A55" s="5">
        <v>2017</v>
      </c>
      <c r="B55" s="5" t="s">
        <v>55</v>
      </c>
      <c r="C55" s="5" t="s">
        <v>48</v>
      </c>
      <c r="D55" s="6">
        <v>42915</v>
      </c>
      <c r="E55" s="8" t="s">
        <v>119</v>
      </c>
      <c r="F55" s="8" t="s">
        <v>120</v>
      </c>
      <c r="G55" s="9" t="s">
        <v>118</v>
      </c>
      <c r="H55" s="5" t="s">
        <v>59</v>
      </c>
      <c r="I55" s="6">
        <v>42915</v>
      </c>
      <c r="J55" s="7" t="s">
        <v>60</v>
      </c>
      <c r="K55" s="6">
        <v>43027</v>
      </c>
      <c r="L55" s="5" t="s">
        <v>54</v>
      </c>
      <c r="M55" s="5">
        <v>2017</v>
      </c>
      <c r="N55" s="6">
        <v>43027</v>
      </c>
    </row>
    <row r="56" spans="1:14" s="5" customFormat="1" x14ac:dyDescent="0.25">
      <c r="A56" s="5">
        <v>2017</v>
      </c>
      <c r="B56" s="5" t="s">
        <v>55</v>
      </c>
      <c r="C56" s="5" t="s">
        <v>48</v>
      </c>
      <c r="D56" s="6">
        <v>42915</v>
      </c>
      <c r="E56" s="8" t="s">
        <v>116</v>
      </c>
      <c r="F56" s="8" t="s">
        <v>121</v>
      </c>
      <c r="G56" s="9" t="s">
        <v>118</v>
      </c>
      <c r="H56" s="5" t="s">
        <v>59</v>
      </c>
      <c r="I56" s="6">
        <v>42915</v>
      </c>
      <c r="J56" s="7" t="s">
        <v>60</v>
      </c>
      <c r="K56" s="6">
        <v>43027</v>
      </c>
      <c r="L56" s="5" t="s">
        <v>54</v>
      </c>
      <c r="M56" s="5">
        <v>2017</v>
      </c>
      <c r="N56" s="6">
        <v>43027</v>
      </c>
    </row>
    <row r="57" spans="1:14" s="5" customFormat="1" x14ac:dyDescent="0.25">
      <c r="A57" s="5">
        <v>2017</v>
      </c>
      <c r="B57" s="5" t="s">
        <v>55</v>
      </c>
      <c r="C57" s="5" t="s">
        <v>48</v>
      </c>
      <c r="D57" s="6">
        <v>42915</v>
      </c>
      <c r="E57" s="8" t="s">
        <v>119</v>
      </c>
      <c r="F57" s="8" t="s">
        <v>122</v>
      </c>
      <c r="G57" s="9" t="s">
        <v>118</v>
      </c>
      <c r="H57" s="5" t="s">
        <v>59</v>
      </c>
      <c r="I57" s="6">
        <v>42915</v>
      </c>
      <c r="J57" s="7" t="s">
        <v>60</v>
      </c>
      <c r="K57" s="6">
        <v>43027</v>
      </c>
      <c r="L57" s="5" t="s">
        <v>54</v>
      </c>
      <c r="M57" s="5">
        <v>2017</v>
      </c>
      <c r="N57" s="6">
        <v>43027</v>
      </c>
    </row>
    <row r="58" spans="1:14" s="5" customFormat="1" x14ac:dyDescent="0.25">
      <c r="A58" s="5">
        <v>2017</v>
      </c>
      <c r="B58" s="5" t="s">
        <v>55</v>
      </c>
      <c r="C58" s="5" t="s">
        <v>48</v>
      </c>
      <c r="D58" s="6">
        <v>42915</v>
      </c>
      <c r="E58" s="8" t="s">
        <v>116</v>
      </c>
      <c r="F58" s="8" t="s">
        <v>123</v>
      </c>
      <c r="G58" s="9" t="s">
        <v>118</v>
      </c>
      <c r="H58" s="5" t="s">
        <v>59</v>
      </c>
      <c r="I58" s="6">
        <v>42915</v>
      </c>
      <c r="J58" s="7" t="s">
        <v>60</v>
      </c>
      <c r="K58" s="6">
        <v>43027</v>
      </c>
      <c r="L58" s="5" t="s">
        <v>54</v>
      </c>
      <c r="M58" s="5">
        <v>2017</v>
      </c>
      <c r="N58" s="6">
        <v>43027</v>
      </c>
    </row>
    <row r="59" spans="1:14" s="5" customFormat="1" x14ac:dyDescent="0.25">
      <c r="A59" s="5">
        <v>2017</v>
      </c>
      <c r="B59" s="5" t="s">
        <v>55</v>
      </c>
      <c r="C59" s="5" t="s">
        <v>48</v>
      </c>
      <c r="D59" s="6">
        <v>42915</v>
      </c>
      <c r="E59" s="8" t="s">
        <v>119</v>
      </c>
      <c r="F59" s="8" t="s">
        <v>124</v>
      </c>
      <c r="G59" s="9" t="s">
        <v>118</v>
      </c>
      <c r="H59" s="5" t="s">
        <v>59</v>
      </c>
      <c r="I59" s="6">
        <v>42915</v>
      </c>
      <c r="J59" s="7" t="s">
        <v>60</v>
      </c>
      <c r="K59" s="6">
        <v>43027</v>
      </c>
      <c r="L59" s="5" t="s">
        <v>54</v>
      </c>
      <c r="M59" s="5">
        <v>2017</v>
      </c>
      <c r="N59" s="6">
        <v>43027</v>
      </c>
    </row>
    <row r="60" spans="1:14" s="5" customFormat="1" x14ac:dyDescent="0.25">
      <c r="A60" s="5">
        <v>2017</v>
      </c>
      <c r="B60" s="5" t="s">
        <v>55</v>
      </c>
      <c r="C60" s="5" t="s">
        <v>48</v>
      </c>
      <c r="D60" s="6">
        <v>42915</v>
      </c>
      <c r="E60" s="8" t="s">
        <v>116</v>
      </c>
      <c r="F60" s="8" t="s">
        <v>125</v>
      </c>
      <c r="G60" s="9" t="s">
        <v>118</v>
      </c>
      <c r="H60" s="5" t="s">
        <v>59</v>
      </c>
      <c r="I60" s="6">
        <v>42915</v>
      </c>
      <c r="J60" s="7" t="s">
        <v>60</v>
      </c>
      <c r="K60" s="6">
        <v>43027</v>
      </c>
      <c r="L60" s="5" t="s">
        <v>54</v>
      </c>
      <c r="M60" s="5">
        <v>2017</v>
      </c>
      <c r="N60" s="6">
        <v>43027</v>
      </c>
    </row>
    <row r="61" spans="1:14" s="5" customFormat="1" x14ac:dyDescent="0.25">
      <c r="A61" s="5">
        <v>2017</v>
      </c>
      <c r="B61" s="5" t="s">
        <v>55</v>
      </c>
      <c r="C61" s="5" t="s">
        <v>48</v>
      </c>
      <c r="D61" s="6">
        <v>42915</v>
      </c>
      <c r="E61" s="8" t="s">
        <v>119</v>
      </c>
      <c r="F61" s="8" t="s">
        <v>126</v>
      </c>
      <c r="G61" s="9" t="s">
        <v>118</v>
      </c>
      <c r="H61" s="5" t="s">
        <v>59</v>
      </c>
      <c r="I61" s="6">
        <v>42915</v>
      </c>
      <c r="J61" s="7" t="s">
        <v>60</v>
      </c>
      <c r="K61" s="6">
        <v>43027</v>
      </c>
      <c r="L61" s="5" t="s">
        <v>54</v>
      </c>
      <c r="M61" s="5">
        <v>2017</v>
      </c>
      <c r="N61" s="6">
        <v>43027</v>
      </c>
    </row>
    <row r="62" spans="1:14" s="5" customFormat="1" x14ac:dyDescent="0.25">
      <c r="A62" s="5">
        <v>2017</v>
      </c>
      <c r="B62" s="5" t="s">
        <v>55</v>
      </c>
      <c r="C62" s="5" t="s">
        <v>48</v>
      </c>
      <c r="D62" s="6">
        <v>42915</v>
      </c>
      <c r="E62" s="8" t="s">
        <v>116</v>
      </c>
      <c r="F62" s="8" t="s">
        <v>127</v>
      </c>
      <c r="G62" s="9" t="s">
        <v>118</v>
      </c>
      <c r="H62" s="5" t="s">
        <v>59</v>
      </c>
      <c r="I62" s="6">
        <v>42915</v>
      </c>
      <c r="J62" s="7" t="s">
        <v>60</v>
      </c>
      <c r="K62" s="6">
        <v>43027</v>
      </c>
      <c r="L62" s="5" t="s">
        <v>54</v>
      </c>
      <c r="M62" s="5">
        <v>2017</v>
      </c>
      <c r="N62" s="6">
        <v>43027</v>
      </c>
    </row>
    <row r="63" spans="1:14" s="5" customFormat="1" x14ac:dyDescent="0.25">
      <c r="A63" s="5">
        <v>2017</v>
      </c>
      <c r="B63" s="5" t="s">
        <v>55</v>
      </c>
      <c r="C63" s="5" t="s">
        <v>48</v>
      </c>
      <c r="D63" s="6">
        <v>42915</v>
      </c>
      <c r="E63" s="8" t="s">
        <v>128</v>
      </c>
      <c r="F63" s="8" t="s">
        <v>129</v>
      </c>
      <c r="G63" s="9" t="s">
        <v>130</v>
      </c>
      <c r="H63" s="5" t="s">
        <v>59</v>
      </c>
      <c r="I63" s="6">
        <v>42915</v>
      </c>
      <c r="J63" s="7" t="s">
        <v>60</v>
      </c>
      <c r="K63" s="6">
        <v>43027</v>
      </c>
      <c r="L63" s="5" t="s">
        <v>54</v>
      </c>
      <c r="M63" s="5">
        <v>2017</v>
      </c>
      <c r="N63" s="6">
        <v>43027</v>
      </c>
    </row>
    <row r="64" spans="1:14" s="5" customFormat="1" x14ac:dyDescent="0.25">
      <c r="A64" s="5">
        <v>2017</v>
      </c>
      <c r="B64" s="5" t="s">
        <v>55</v>
      </c>
      <c r="C64" s="5" t="s">
        <v>48</v>
      </c>
      <c r="D64" s="6">
        <v>42915</v>
      </c>
      <c r="E64" s="8" t="s">
        <v>128</v>
      </c>
      <c r="F64" s="8" t="s">
        <v>131</v>
      </c>
      <c r="G64" s="9" t="s">
        <v>130</v>
      </c>
      <c r="H64" s="5" t="s">
        <v>59</v>
      </c>
      <c r="I64" s="6">
        <v>42915</v>
      </c>
      <c r="J64" s="7" t="s">
        <v>60</v>
      </c>
      <c r="K64" s="6">
        <v>43027</v>
      </c>
      <c r="L64" s="5" t="s">
        <v>54</v>
      </c>
      <c r="M64" s="5">
        <v>2017</v>
      </c>
      <c r="N64" s="6">
        <v>43027</v>
      </c>
    </row>
    <row r="65" spans="1:14" s="5" customFormat="1" x14ac:dyDescent="0.25">
      <c r="A65" s="5">
        <v>2017</v>
      </c>
      <c r="B65" s="5" t="s">
        <v>55</v>
      </c>
      <c r="C65" s="5" t="s">
        <v>48</v>
      </c>
      <c r="D65" s="6">
        <v>42915</v>
      </c>
      <c r="E65" s="8" t="s">
        <v>128</v>
      </c>
      <c r="F65" s="9" t="s">
        <v>132</v>
      </c>
      <c r="G65" s="9" t="s">
        <v>130</v>
      </c>
      <c r="H65" s="5" t="s">
        <v>59</v>
      </c>
      <c r="I65" s="6">
        <v>42915</v>
      </c>
      <c r="J65" s="7" t="s">
        <v>60</v>
      </c>
      <c r="K65" s="6">
        <v>43027</v>
      </c>
      <c r="L65" s="5" t="s">
        <v>54</v>
      </c>
      <c r="M65" s="5">
        <v>2017</v>
      </c>
      <c r="N65" s="6">
        <v>43027</v>
      </c>
    </row>
    <row r="66" spans="1:14" s="5" customFormat="1" x14ac:dyDescent="0.25">
      <c r="A66" s="5">
        <v>2017</v>
      </c>
      <c r="B66" s="5" t="s">
        <v>55</v>
      </c>
      <c r="C66" s="5" t="s">
        <v>48</v>
      </c>
      <c r="D66" s="6">
        <v>42915</v>
      </c>
      <c r="E66" s="8" t="s">
        <v>128</v>
      </c>
      <c r="F66" s="5" t="s">
        <v>133</v>
      </c>
      <c r="G66" s="9" t="s">
        <v>130</v>
      </c>
      <c r="H66" s="5" t="s">
        <v>59</v>
      </c>
      <c r="I66" s="6">
        <v>42915</v>
      </c>
      <c r="J66" s="7" t="s">
        <v>60</v>
      </c>
      <c r="K66" s="6">
        <v>43027</v>
      </c>
      <c r="L66" s="5" t="s">
        <v>54</v>
      </c>
      <c r="M66" s="5">
        <v>2017</v>
      </c>
      <c r="N66" s="6">
        <v>43027</v>
      </c>
    </row>
    <row r="67" spans="1:14" s="5" customFormat="1" x14ac:dyDescent="0.25">
      <c r="A67" s="5">
        <v>2017</v>
      </c>
      <c r="B67" s="5" t="s">
        <v>55</v>
      </c>
      <c r="C67" s="5" t="s">
        <v>48</v>
      </c>
      <c r="D67" s="6">
        <v>42915</v>
      </c>
      <c r="E67" s="8" t="s">
        <v>128</v>
      </c>
      <c r="F67" s="5" t="s">
        <v>134</v>
      </c>
      <c r="G67" s="9" t="s">
        <v>130</v>
      </c>
      <c r="H67" s="5" t="s">
        <v>59</v>
      </c>
      <c r="I67" s="6">
        <v>42915</v>
      </c>
      <c r="J67" s="7" t="s">
        <v>60</v>
      </c>
      <c r="K67" s="6">
        <v>43027</v>
      </c>
      <c r="L67" s="5" t="s">
        <v>54</v>
      </c>
      <c r="M67" s="5">
        <v>2017</v>
      </c>
      <c r="N67" s="6">
        <v>43027</v>
      </c>
    </row>
    <row r="68" spans="1:14" s="5" customFormat="1" x14ac:dyDescent="0.25">
      <c r="A68" s="5">
        <v>2017</v>
      </c>
      <c r="B68" s="5" t="s">
        <v>55</v>
      </c>
      <c r="C68" s="5" t="s">
        <v>48</v>
      </c>
      <c r="D68" s="6">
        <v>42915</v>
      </c>
      <c r="E68" s="8" t="s">
        <v>128</v>
      </c>
      <c r="F68" s="5" t="s">
        <v>135</v>
      </c>
      <c r="G68" s="9" t="s">
        <v>130</v>
      </c>
      <c r="H68" s="5" t="s">
        <v>59</v>
      </c>
      <c r="I68" s="6">
        <v>42915</v>
      </c>
      <c r="J68" s="7" t="s">
        <v>60</v>
      </c>
      <c r="K68" s="6">
        <v>43027</v>
      </c>
      <c r="L68" s="5" t="s">
        <v>54</v>
      </c>
      <c r="M68" s="5">
        <v>2017</v>
      </c>
      <c r="N68" s="6">
        <v>43027</v>
      </c>
    </row>
    <row r="69" spans="1:14" s="5" customFormat="1" x14ac:dyDescent="0.25">
      <c r="A69" s="5">
        <v>2017</v>
      </c>
      <c r="B69" s="5" t="s">
        <v>55</v>
      </c>
      <c r="C69" s="5" t="s">
        <v>48</v>
      </c>
      <c r="D69" s="6">
        <v>42915</v>
      </c>
      <c r="E69" s="8" t="s">
        <v>128</v>
      </c>
      <c r="F69" s="9" t="s">
        <v>136</v>
      </c>
      <c r="G69" s="9" t="s">
        <v>130</v>
      </c>
      <c r="H69" s="5" t="s">
        <v>59</v>
      </c>
      <c r="I69" s="6">
        <v>42915</v>
      </c>
      <c r="J69" s="7" t="s">
        <v>60</v>
      </c>
      <c r="K69" s="6">
        <v>43027</v>
      </c>
      <c r="L69" s="5" t="s">
        <v>54</v>
      </c>
      <c r="M69" s="5">
        <v>2017</v>
      </c>
      <c r="N69" s="6">
        <v>43027</v>
      </c>
    </row>
    <row r="70" spans="1:14" s="5" customFormat="1" x14ac:dyDescent="0.25">
      <c r="A70" s="5">
        <v>2017</v>
      </c>
      <c r="B70" s="5" t="s">
        <v>55</v>
      </c>
      <c r="C70" s="5" t="s">
        <v>48</v>
      </c>
      <c r="D70" s="6">
        <v>42915</v>
      </c>
      <c r="E70" s="8" t="s">
        <v>128</v>
      </c>
      <c r="F70" s="5" t="s">
        <v>137</v>
      </c>
      <c r="G70" s="9" t="s">
        <v>130</v>
      </c>
      <c r="H70" s="5" t="s">
        <v>59</v>
      </c>
      <c r="I70" s="6">
        <v>42915</v>
      </c>
      <c r="J70" s="7" t="s">
        <v>60</v>
      </c>
      <c r="K70" s="6">
        <v>43027</v>
      </c>
      <c r="L70" s="5" t="s">
        <v>54</v>
      </c>
      <c r="M70" s="5">
        <v>2017</v>
      </c>
      <c r="N70" s="6">
        <v>43027</v>
      </c>
    </row>
    <row r="71" spans="1:14" s="5" customFormat="1" x14ac:dyDescent="0.25">
      <c r="A71" s="5">
        <v>2017</v>
      </c>
      <c r="B71" s="5" t="s">
        <v>55</v>
      </c>
      <c r="C71" s="5" t="s">
        <v>48</v>
      </c>
      <c r="D71" s="6">
        <v>42915</v>
      </c>
      <c r="E71" s="8" t="s">
        <v>128</v>
      </c>
      <c r="F71" s="5" t="s">
        <v>138</v>
      </c>
      <c r="G71" s="9" t="s">
        <v>130</v>
      </c>
      <c r="H71" s="5" t="s">
        <v>59</v>
      </c>
      <c r="I71" s="6">
        <v>42915</v>
      </c>
      <c r="J71" s="7" t="s">
        <v>60</v>
      </c>
      <c r="K71" s="6">
        <v>43027</v>
      </c>
      <c r="L71" s="5" t="s">
        <v>54</v>
      </c>
      <c r="M71" s="5">
        <v>2017</v>
      </c>
      <c r="N71" s="6">
        <v>43027</v>
      </c>
    </row>
    <row r="72" spans="1:14" s="5" customFormat="1" x14ac:dyDescent="0.25">
      <c r="A72" s="5">
        <v>2017</v>
      </c>
      <c r="B72" s="5" t="s">
        <v>55</v>
      </c>
      <c r="C72" s="5" t="s">
        <v>48</v>
      </c>
      <c r="D72" s="6">
        <v>42915</v>
      </c>
      <c r="E72" s="8" t="s">
        <v>128</v>
      </c>
      <c r="F72" s="5" t="s">
        <v>139</v>
      </c>
      <c r="G72" s="9" t="s">
        <v>130</v>
      </c>
      <c r="H72" s="5" t="s">
        <v>59</v>
      </c>
      <c r="I72" s="6">
        <v>42915</v>
      </c>
      <c r="J72" s="7" t="s">
        <v>60</v>
      </c>
      <c r="K72" s="6">
        <v>43027</v>
      </c>
      <c r="L72" s="5" t="s">
        <v>54</v>
      </c>
      <c r="M72" s="5">
        <v>2017</v>
      </c>
      <c r="N72" s="6">
        <v>43027</v>
      </c>
    </row>
    <row r="73" spans="1:14" s="5" customFormat="1" x14ac:dyDescent="0.25">
      <c r="A73" s="5">
        <v>2017</v>
      </c>
      <c r="B73" s="5" t="s">
        <v>55</v>
      </c>
      <c r="C73" s="5" t="s">
        <v>48</v>
      </c>
      <c r="D73" s="6">
        <v>42915</v>
      </c>
      <c r="E73" s="8" t="s">
        <v>140</v>
      </c>
      <c r="F73" s="5" t="s">
        <v>141</v>
      </c>
      <c r="G73" s="9" t="s">
        <v>142</v>
      </c>
      <c r="H73" s="5" t="s">
        <v>59</v>
      </c>
      <c r="I73" s="6">
        <v>42915</v>
      </c>
      <c r="J73" s="7" t="s">
        <v>60</v>
      </c>
      <c r="K73" s="6">
        <v>43027</v>
      </c>
      <c r="L73" s="5" t="s">
        <v>54</v>
      </c>
      <c r="M73" s="5">
        <v>2017</v>
      </c>
      <c r="N73" s="6">
        <v>43027</v>
      </c>
    </row>
    <row r="74" spans="1:14" s="5" customFormat="1" x14ac:dyDescent="0.25">
      <c r="A74" s="5">
        <v>2017</v>
      </c>
      <c r="B74" s="5" t="s">
        <v>55</v>
      </c>
      <c r="C74" s="5" t="s">
        <v>48</v>
      </c>
      <c r="D74" s="6">
        <v>42915</v>
      </c>
      <c r="E74" s="9" t="s">
        <v>143</v>
      </c>
      <c r="F74" s="5" t="s">
        <v>144</v>
      </c>
      <c r="G74" s="9" t="s">
        <v>142</v>
      </c>
      <c r="H74" s="5" t="s">
        <v>59</v>
      </c>
      <c r="I74" s="6">
        <v>42915</v>
      </c>
      <c r="J74" s="7" t="s">
        <v>60</v>
      </c>
      <c r="K74" s="6">
        <v>43027</v>
      </c>
      <c r="L74" s="5" t="s">
        <v>54</v>
      </c>
      <c r="M74" s="5">
        <v>2017</v>
      </c>
      <c r="N74" s="6">
        <v>43027</v>
      </c>
    </row>
    <row r="75" spans="1:14" s="5" customFormat="1" x14ac:dyDescent="0.25">
      <c r="A75" s="5">
        <v>2017</v>
      </c>
      <c r="B75" s="5" t="s">
        <v>55</v>
      </c>
      <c r="C75" s="5" t="s">
        <v>48</v>
      </c>
      <c r="D75" s="6">
        <v>42915</v>
      </c>
      <c r="E75" s="8" t="s">
        <v>140</v>
      </c>
      <c r="F75" s="5" t="s">
        <v>145</v>
      </c>
      <c r="G75" s="9" t="s">
        <v>142</v>
      </c>
      <c r="H75" s="5" t="s">
        <v>59</v>
      </c>
      <c r="I75" s="6">
        <v>42915</v>
      </c>
      <c r="J75" s="7" t="s">
        <v>60</v>
      </c>
      <c r="K75" s="6">
        <v>43027</v>
      </c>
      <c r="L75" s="5" t="s">
        <v>54</v>
      </c>
      <c r="M75" s="5">
        <v>2017</v>
      </c>
      <c r="N75" s="6">
        <v>43027</v>
      </c>
    </row>
    <row r="76" spans="1:14" s="5" customFormat="1" x14ac:dyDescent="0.25">
      <c r="A76" s="5">
        <v>2017</v>
      </c>
      <c r="B76" s="5" t="s">
        <v>55</v>
      </c>
      <c r="C76" s="5" t="s">
        <v>48</v>
      </c>
      <c r="D76" s="6">
        <v>42915</v>
      </c>
      <c r="E76" s="9" t="s">
        <v>143</v>
      </c>
      <c r="F76" s="5" t="s">
        <v>146</v>
      </c>
      <c r="G76" s="9" t="s">
        <v>142</v>
      </c>
      <c r="H76" s="5" t="s">
        <v>59</v>
      </c>
      <c r="I76" s="6">
        <v>42915</v>
      </c>
      <c r="J76" s="7" t="s">
        <v>60</v>
      </c>
      <c r="K76" s="6">
        <v>43027</v>
      </c>
      <c r="L76" s="5" t="s">
        <v>54</v>
      </c>
      <c r="M76" s="5">
        <v>2017</v>
      </c>
      <c r="N76" s="6">
        <v>43027</v>
      </c>
    </row>
    <row r="77" spans="1:14" s="5" customFormat="1" x14ac:dyDescent="0.25">
      <c r="A77" s="5">
        <v>2017</v>
      </c>
      <c r="B77" s="5" t="s">
        <v>55</v>
      </c>
      <c r="C77" s="5" t="s">
        <v>48</v>
      </c>
      <c r="D77" s="6">
        <v>42915</v>
      </c>
      <c r="E77" s="8" t="s">
        <v>140</v>
      </c>
      <c r="F77" s="5" t="s">
        <v>147</v>
      </c>
      <c r="G77" s="9" t="s">
        <v>142</v>
      </c>
      <c r="H77" s="5" t="s">
        <v>59</v>
      </c>
      <c r="I77" s="6">
        <v>42915</v>
      </c>
      <c r="J77" s="7" t="s">
        <v>60</v>
      </c>
      <c r="K77" s="6">
        <v>43027</v>
      </c>
      <c r="L77" s="5" t="s">
        <v>54</v>
      </c>
      <c r="M77" s="5">
        <v>2017</v>
      </c>
      <c r="N77" s="6">
        <v>43027</v>
      </c>
    </row>
    <row r="78" spans="1:14" s="5" customFormat="1" x14ac:dyDescent="0.25">
      <c r="A78" s="5">
        <v>2017</v>
      </c>
      <c r="B78" s="5" t="s">
        <v>55</v>
      </c>
      <c r="C78" s="5" t="s">
        <v>48</v>
      </c>
      <c r="D78" s="6">
        <v>42915</v>
      </c>
      <c r="E78" s="9" t="s">
        <v>143</v>
      </c>
      <c r="F78" s="5" t="s">
        <v>148</v>
      </c>
      <c r="G78" s="9" t="s">
        <v>142</v>
      </c>
      <c r="H78" s="5" t="s">
        <v>59</v>
      </c>
      <c r="I78" s="6">
        <v>42915</v>
      </c>
      <c r="J78" s="7" t="s">
        <v>60</v>
      </c>
      <c r="K78" s="6">
        <v>43027</v>
      </c>
      <c r="L78" s="5" t="s">
        <v>54</v>
      </c>
      <c r="M78" s="5">
        <v>2017</v>
      </c>
      <c r="N78" s="6">
        <v>43027</v>
      </c>
    </row>
    <row r="79" spans="1:14" s="5" customFormat="1" x14ac:dyDescent="0.25">
      <c r="A79" s="5">
        <v>2017</v>
      </c>
      <c r="B79" s="5" t="s">
        <v>55</v>
      </c>
      <c r="C79" s="5" t="s">
        <v>48</v>
      </c>
      <c r="D79" s="6">
        <v>42915</v>
      </c>
      <c r="E79" s="8" t="s">
        <v>140</v>
      </c>
      <c r="F79" s="5" t="s">
        <v>149</v>
      </c>
      <c r="G79" s="9" t="s">
        <v>142</v>
      </c>
      <c r="H79" s="5" t="s">
        <v>59</v>
      </c>
      <c r="I79" s="6">
        <v>42915</v>
      </c>
      <c r="J79" s="7" t="s">
        <v>60</v>
      </c>
      <c r="K79" s="6">
        <v>43027</v>
      </c>
      <c r="L79" s="5" t="s">
        <v>54</v>
      </c>
      <c r="M79" s="5">
        <v>2017</v>
      </c>
      <c r="N79" s="6">
        <v>43027</v>
      </c>
    </row>
    <row r="80" spans="1:14" s="5" customFormat="1" x14ac:dyDescent="0.25">
      <c r="A80" s="5">
        <v>2017</v>
      </c>
      <c r="B80" s="5" t="s">
        <v>55</v>
      </c>
      <c r="C80" s="5" t="s">
        <v>48</v>
      </c>
      <c r="D80" s="6">
        <v>42915</v>
      </c>
      <c r="E80" s="9" t="s">
        <v>150</v>
      </c>
      <c r="F80" s="5" t="s">
        <v>151</v>
      </c>
      <c r="G80" s="9" t="s">
        <v>152</v>
      </c>
      <c r="H80" s="5" t="s">
        <v>59</v>
      </c>
      <c r="I80" s="6">
        <v>42915</v>
      </c>
      <c r="J80" s="7" t="s">
        <v>60</v>
      </c>
      <c r="K80" s="6">
        <v>43027</v>
      </c>
      <c r="L80" s="5" t="s">
        <v>54</v>
      </c>
      <c r="M80" s="5">
        <v>2017</v>
      </c>
      <c r="N80" s="6">
        <v>43027</v>
      </c>
    </row>
    <row r="81" spans="1:14" s="5" customFormat="1" x14ac:dyDescent="0.25">
      <c r="A81" s="5">
        <v>2017</v>
      </c>
      <c r="B81" s="5" t="s">
        <v>55</v>
      </c>
      <c r="C81" s="5" t="s">
        <v>48</v>
      </c>
      <c r="D81" s="6">
        <v>42915</v>
      </c>
      <c r="E81" s="9" t="s">
        <v>150</v>
      </c>
      <c r="F81" s="5" t="s">
        <v>153</v>
      </c>
      <c r="G81" s="9" t="s">
        <v>152</v>
      </c>
      <c r="H81" s="5" t="s">
        <v>59</v>
      </c>
      <c r="I81" s="6">
        <v>42915</v>
      </c>
      <c r="J81" s="7" t="s">
        <v>60</v>
      </c>
      <c r="K81" s="6">
        <v>43027</v>
      </c>
      <c r="L81" s="5" t="s">
        <v>54</v>
      </c>
      <c r="M81" s="5">
        <v>2017</v>
      </c>
      <c r="N81" s="6">
        <v>43027</v>
      </c>
    </row>
    <row r="82" spans="1:14" s="5" customFormat="1" x14ac:dyDescent="0.25">
      <c r="A82" s="5">
        <v>2017</v>
      </c>
      <c r="B82" s="5" t="s">
        <v>55</v>
      </c>
      <c r="C82" s="5" t="s">
        <v>48</v>
      </c>
      <c r="D82" s="6">
        <v>42915</v>
      </c>
      <c r="E82" s="9" t="s">
        <v>150</v>
      </c>
      <c r="F82" s="5" t="s">
        <v>154</v>
      </c>
      <c r="G82" s="9" t="s">
        <v>152</v>
      </c>
      <c r="H82" s="5" t="s">
        <v>59</v>
      </c>
      <c r="I82" s="6">
        <v>42915</v>
      </c>
      <c r="J82" s="7" t="s">
        <v>60</v>
      </c>
      <c r="K82" s="6">
        <v>43027</v>
      </c>
      <c r="L82" s="5" t="s">
        <v>54</v>
      </c>
      <c r="M82" s="5">
        <v>2017</v>
      </c>
      <c r="N82" s="6">
        <v>43027</v>
      </c>
    </row>
    <row r="83" spans="1:14" s="5" customFormat="1" x14ac:dyDescent="0.25">
      <c r="A83" s="5">
        <v>2017</v>
      </c>
      <c r="B83" s="5" t="s">
        <v>55</v>
      </c>
      <c r="C83" s="5" t="s">
        <v>48</v>
      </c>
      <c r="D83" s="6">
        <v>42915</v>
      </c>
      <c r="E83" s="9" t="s">
        <v>150</v>
      </c>
      <c r="F83" s="5" t="s">
        <v>155</v>
      </c>
      <c r="G83" s="9" t="s">
        <v>152</v>
      </c>
      <c r="H83" s="5" t="s">
        <v>59</v>
      </c>
      <c r="I83" s="6">
        <v>42915</v>
      </c>
      <c r="J83" s="7" t="s">
        <v>60</v>
      </c>
      <c r="K83" s="6">
        <v>43027</v>
      </c>
      <c r="L83" s="5" t="s">
        <v>54</v>
      </c>
      <c r="M83" s="5">
        <v>2017</v>
      </c>
      <c r="N83" s="6">
        <v>43027</v>
      </c>
    </row>
    <row r="84" spans="1:14" s="5" customFormat="1" x14ac:dyDescent="0.25">
      <c r="A84" s="5">
        <v>2017</v>
      </c>
      <c r="B84" s="5" t="s">
        <v>55</v>
      </c>
      <c r="C84" s="5" t="s">
        <v>48</v>
      </c>
      <c r="D84" s="6">
        <v>42915</v>
      </c>
      <c r="E84" s="9" t="s">
        <v>150</v>
      </c>
      <c r="F84" s="5" t="s">
        <v>156</v>
      </c>
      <c r="G84" s="9" t="s">
        <v>152</v>
      </c>
      <c r="H84" s="5" t="s">
        <v>59</v>
      </c>
      <c r="I84" s="6">
        <v>42915</v>
      </c>
      <c r="J84" s="7" t="s">
        <v>60</v>
      </c>
      <c r="K84" s="6">
        <v>43027</v>
      </c>
      <c r="L84" s="5" t="s">
        <v>54</v>
      </c>
      <c r="M84" s="5">
        <v>2017</v>
      </c>
      <c r="N84" s="6">
        <v>43027</v>
      </c>
    </row>
    <row r="85" spans="1:14" s="5" customFormat="1" x14ac:dyDescent="0.25">
      <c r="A85" s="5">
        <v>2017</v>
      </c>
      <c r="B85" s="5" t="s">
        <v>55</v>
      </c>
      <c r="C85" s="5" t="s">
        <v>48</v>
      </c>
      <c r="D85" s="6">
        <v>42915</v>
      </c>
      <c r="E85" s="8" t="s">
        <v>157</v>
      </c>
      <c r="F85" s="8" t="s">
        <v>158</v>
      </c>
      <c r="G85" s="9" t="s">
        <v>159</v>
      </c>
      <c r="H85" s="5" t="s">
        <v>59</v>
      </c>
      <c r="I85" s="6">
        <v>42915</v>
      </c>
      <c r="J85" s="7" t="s">
        <v>60</v>
      </c>
      <c r="K85" s="6">
        <v>43027</v>
      </c>
      <c r="L85" s="5" t="s">
        <v>54</v>
      </c>
      <c r="M85" s="5">
        <v>2017</v>
      </c>
      <c r="N85" s="6">
        <v>43027</v>
      </c>
    </row>
    <row r="86" spans="1:14" s="5" customFormat="1" x14ac:dyDescent="0.25">
      <c r="A86" s="5">
        <v>2017</v>
      </c>
      <c r="B86" s="5" t="s">
        <v>55</v>
      </c>
      <c r="C86" s="5" t="s">
        <v>48</v>
      </c>
      <c r="D86" s="6">
        <v>42915</v>
      </c>
      <c r="E86" s="8" t="s">
        <v>157</v>
      </c>
      <c r="F86" s="8" t="s">
        <v>160</v>
      </c>
      <c r="G86" s="9" t="s">
        <v>159</v>
      </c>
      <c r="H86" s="5" t="s">
        <v>59</v>
      </c>
      <c r="I86" s="6">
        <v>42915</v>
      </c>
      <c r="J86" s="7" t="s">
        <v>60</v>
      </c>
      <c r="K86" s="6">
        <v>43027</v>
      </c>
      <c r="L86" s="5" t="s">
        <v>54</v>
      </c>
      <c r="M86" s="5">
        <v>2017</v>
      </c>
      <c r="N86" s="6">
        <v>43027</v>
      </c>
    </row>
    <row r="87" spans="1:14" s="5" customFormat="1" x14ac:dyDescent="0.25">
      <c r="A87" s="5">
        <v>2017</v>
      </c>
      <c r="B87" s="5" t="s">
        <v>55</v>
      </c>
      <c r="C87" s="5" t="s">
        <v>48</v>
      </c>
      <c r="D87" s="6">
        <v>42915</v>
      </c>
      <c r="E87" s="8" t="s">
        <v>157</v>
      </c>
      <c r="F87" s="8" t="s">
        <v>161</v>
      </c>
      <c r="G87" s="9" t="s">
        <v>159</v>
      </c>
      <c r="H87" s="5" t="s">
        <v>59</v>
      </c>
      <c r="I87" s="6">
        <v>42915</v>
      </c>
      <c r="J87" s="7" t="s">
        <v>60</v>
      </c>
      <c r="K87" s="6">
        <v>43027</v>
      </c>
      <c r="L87" s="5" t="s">
        <v>54</v>
      </c>
      <c r="M87" s="5">
        <v>2017</v>
      </c>
      <c r="N87" s="6">
        <v>43027</v>
      </c>
    </row>
    <row r="88" spans="1:14" s="5" customFormat="1" x14ac:dyDescent="0.25">
      <c r="A88" s="5">
        <v>2017</v>
      </c>
      <c r="B88" s="5" t="s">
        <v>55</v>
      </c>
      <c r="C88" s="5" t="s">
        <v>48</v>
      </c>
      <c r="D88" s="6">
        <v>42915</v>
      </c>
      <c r="E88" s="8" t="s">
        <v>157</v>
      </c>
      <c r="F88" s="8" t="s">
        <v>162</v>
      </c>
      <c r="G88" s="9" t="s">
        <v>159</v>
      </c>
      <c r="H88" s="5" t="s">
        <v>59</v>
      </c>
      <c r="I88" s="6">
        <v>42915</v>
      </c>
      <c r="J88" s="7" t="s">
        <v>60</v>
      </c>
      <c r="K88" s="6">
        <v>43027</v>
      </c>
      <c r="L88" s="5" t="s">
        <v>54</v>
      </c>
      <c r="M88" s="5">
        <v>2017</v>
      </c>
      <c r="N88" s="6">
        <v>43027</v>
      </c>
    </row>
    <row r="89" spans="1:14" s="5" customFormat="1" x14ac:dyDescent="0.25">
      <c r="A89" s="5">
        <v>2017</v>
      </c>
      <c r="B89" s="5" t="s">
        <v>55</v>
      </c>
      <c r="C89" s="5" t="s">
        <v>48</v>
      </c>
      <c r="D89" s="6">
        <v>42915</v>
      </c>
      <c r="E89" s="8" t="s">
        <v>157</v>
      </c>
      <c r="F89" s="8" t="s">
        <v>163</v>
      </c>
      <c r="G89" s="9" t="s">
        <v>159</v>
      </c>
      <c r="H89" s="5" t="s">
        <v>59</v>
      </c>
      <c r="I89" s="6">
        <v>42915</v>
      </c>
      <c r="J89" s="7" t="s">
        <v>60</v>
      </c>
      <c r="K89" s="6">
        <v>43027</v>
      </c>
      <c r="L89" s="5" t="s">
        <v>54</v>
      </c>
      <c r="M89" s="5">
        <v>2017</v>
      </c>
      <c r="N89" s="6">
        <v>43027</v>
      </c>
    </row>
    <row r="90" spans="1:14" s="5" customFormat="1" x14ac:dyDescent="0.25">
      <c r="A90" s="5">
        <v>2017</v>
      </c>
      <c r="B90" s="5" t="s">
        <v>55</v>
      </c>
      <c r="C90" s="5" t="s">
        <v>48</v>
      </c>
      <c r="D90" s="6">
        <v>42915</v>
      </c>
      <c r="E90" s="8" t="s">
        <v>164</v>
      </c>
      <c r="F90" s="8" t="s">
        <v>165</v>
      </c>
      <c r="G90" s="9" t="s">
        <v>166</v>
      </c>
      <c r="H90" s="5" t="s">
        <v>59</v>
      </c>
      <c r="I90" s="6">
        <v>42915</v>
      </c>
      <c r="J90" s="7" t="s">
        <v>60</v>
      </c>
      <c r="K90" s="6">
        <v>43027</v>
      </c>
      <c r="L90" s="5" t="s">
        <v>54</v>
      </c>
      <c r="M90" s="5">
        <v>2017</v>
      </c>
      <c r="N90" s="6">
        <v>43027</v>
      </c>
    </row>
    <row r="91" spans="1:14" s="5" customFormat="1" x14ac:dyDescent="0.25">
      <c r="A91" s="5">
        <v>2017</v>
      </c>
      <c r="B91" s="5" t="s">
        <v>55</v>
      </c>
      <c r="C91" s="5" t="s">
        <v>48</v>
      </c>
      <c r="D91" s="6">
        <v>42915</v>
      </c>
      <c r="E91" s="8" t="s">
        <v>164</v>
      </c>
      <c r="F91" s="8" t="s">
        <v>167</v>
      </c>
      <c r="G91" s="9" t="s">
        <v>166</v>
      </c>
      <c r="H91" s="5" t="s">
        <v>59</v>
      </c>
      <c r="I91" s="6">
        <v>42915</v>
      </c>
      <c r="J91" s="7" t="s">
        <v>60</v>
      </c>
      <c r="K91" s="6">
        <v>43027</v>
      </c>
      <c r="L91" s="5" t="s">
        <v>54</v>
      </c>
      <c r="M91" s="5">
        <v>2017</v>
      </c>
      <c r="N91" s="6">
        <v>43027</v>
      </c>
    </row>
    <row r="92" spans="1:14" s="5" customFormat="1" x14ac:dyDescent="0.25">
      <c r="A92" s="5">
        <v>2017</v>
      </c>
      <c r="B92" s="5" t="s">
        <v>55</v>
      </c>
      <c r="C92" s="5" t="s">
        <v>48</v>
      </c>
      <c r="D92" s="6">
        <v>42915</v>
      </c>
      <c r="E92" s="8" t="s">
        <v>164</v>
      </c>
      <c r="F92" s="8" t="s">
        <v>168</v>
      </c>
      <c r="G92" s="9" t="s">
        <v>166</v>
      </c>
      <c r="H92" s="5" t="s">
        <v>59</v>
      </c>
      <c r="I92" s="6">
        <v>42915</v>
      </c>
      <c r="J92" s="7" t="s">
        <v>60</v>
      </c>
      <c r="K92" s="6">
        <v>43027</v>
      </c>
      <c r="L92" s="5" t="s">
        <v>54</v>
      </c>
      <c r="M92" s="5">
        <v>2017</v>
      </c>
      <c r="N92" s="6">
        <v>43027</v>
      </c>
    </row>
    <row r="93" spans="1:14" s="5" customFormat="1" x14ac:dyDescent="0.25">
      <c r="A93" s="5">
        <v>2017</v>
      </c>
      <c r="B93" s="5" t="s">
        <v>55</v>
      </c>
      <c r="C93" s="5" t="s">
        <v>48</v>
      </c>
      <c r="D93" s="6">
        <v>42915</v>
      </c>
      <c r="E93" s="8" t="s">
        <v>164</v>
      </c>
      <c r="F93" s="8" t="s">
        <v>169</v>
      </c>
      <c r="G93" s="9" t="s">
        <v>166</v>
      </c>
      <c r="H93" s="5" t="s">
        <v>59</v>
      </c>
      <c r="I93" s="6">
        <v>42915</v>
      </c>
      <c r="J93" s="7" t="s">
        <v>60</v>
      </c>
      <c r="K93" s="6">
        <v>43027</v>
      </c>
      <c r="L93" s="5" t="s">
        <v>54</v>
      </c>
      <c r="M93" s="5">
        <v>2017</v>
      </c>
      <c r="N93" s="6">
        <v>43027</v>
      </c>
    </row>
    <row r="94" spans="1:14" s="5" customFormat="1" x14ac:dyDescent="0.25">
      <c r="A94" s="5">
        <v>2017</v>
      </c>
      <c r="B94" s="5" t="s">
        <v>55</v>
      </c>
      <c r="C94" s="5" t="s">
        <v>48</v>
      </c>
      <c r="D94" s="6">
        <v>42915</v>
      </c>
      <c r="E94" s="8" t="s">
        <v>164</v>
      </c>
      <c r="F94" s="8" t="s">
        <v>170</v>
      </c>
      <c r="G94" s="9" t="s">
        <v>166</v>
      </c>
      <c r="H94" s="5" t="s">
        <v>59</v>
      </c>
      <c r="I94" s="6">
        <v>42915</v>
      </c>
      <c r="J94" s="7" t="s">
        <v>60</v>
      </c>
      <c r="K94" s="6">
        <v>43027</v>
      </c>
      <c r="L94" s="5" t="s">
        <v>54</v>
      </c>
      <c r="M94" s="5">
        <v>2017</v>
      </c>
      <c r="N94" s="6">
        <v>43027</v>
      </c>
    </row>
    <row r="95" spans="1:14" s="5" customFormat="1" x14ac:dyDescent="0.25">
      <c r="A95" s="5">
        <v>2017</v>
      </c>
      <c r="B95" s="5" t="s">
        <v>55</v>
      </c>
      <c r="C95" s="5" t="s">
        <v>48</v>
      </c>
      <c r="D95" s="6">
        <v>42915</v>
      </c>
      <c r="E95" s="8" t="s">
        <v>171</v>
      </c>
      <c r="F95" s="5" t="s">
        <v>172</v>
      </c>
      <c r="G95" s="9" t="s">
        <v>173</v>
      </c>
      <c r="H95" s="5" t="s">
        <v>59</v>
      </c>
      <c r="I95" s="6">
        <v>42915</v>
      </c>
      <c r="J95" s="7" t="s">
        <v>60</v>
      </c>
      <c r="K95" s="6">
        <v>43027</v>
      </c>
      <c r="L95" s="5" t="s">
        <v>54</v>
      </c>
      <c r="M95" s="5">
        <v>2017</v>
      </c>
      <c r="N95" s="6">
        <v>43027</v>
      </c>
    </row>
    <row r="96" spans="1:14" s="5" customFormat="1" x14ac:dyDescent="0.25">
      <c r="A96" s="5">
        <v>2017</v>
      </c>
      <c r="B96" s="5" t="s">
        <v>55</v>
      </c>
      <c r="C96" s="5" t="s">
        <v>48</v>
      </c>
      <c r="D96" s="6">
        <v>42915</v>
      </c>
      <c r="E96" s="8" t="s">
        <v>171</v>
      </c>
      <c r="F96" s="5" t="s">
        <v>174</v>
      </c>
      <c r="G96" s="9" t="s">
        <v>173</v>
      </c>
      <c r="H96" s="5" t="s">
        <v>59</v>
      </c>
      <c r="I96" s="6">
        <v>42915</v>
      </c>
      <c r="J96" s="7" t="s">
        <v>60</v>
      </c>
      <c r="K96" s="6">
        <v>43027</v>
      </c>
      <c r="L96" s="5" t="s">
        <v>54</v>
      </c>
      <c r="M96" s="5">
        <v>2017</v>
      </c>
      <c r="N96" s="6">
        <v>43027</v>
      </c>
    </row>
    <row r="97" spans="1:14" s="5" customFormat="1" x14ac:dyDescent="0.25">
      <c r="A97" s="5">
        <v>2017</v>
      </c>
      <c r="B97" s="5" t="s">
        <v>55</v>
      </c>
      <c r="C97" s="5" t="s">
        <v>48</v>
      </c>
      <c r="D97" s="6">
        <v>42915</v>
      </c>
      <c r="E97" s="8" t="s">
        <v>171</v>
      </c>
      <c r="F97" s="5" t="s">
        <v>175</v>
      </c>
      <c r="G97" s="9" t="s">
        <v>173</v>
      </c>
      <c r="H97" s="5" t="s">
        <v>59</v>
      </c>
      <c r="I97" s="6">
        <v>42915</v>
      </c>
      <c r="J97" s="7" t="s">
        <v>60</v>
      </c>
      <c r="K97" s="6">
        <v>43027</v>
      </c>
      <c r="L97" s="5" t="s">
        <v>54</v>
      </c>
      <c r="M97" s="5">
        <v>2017</v>
      </c>
      <c r="N97" s="6">
        <v>43027</v>
      </c>
    </row>
    <row r="98" spans="1:14" s="5" customFormat="1" x14ac:dyDescent="0.25">
      <c r="A98" s="5">
        <v>2017</v>
      </c>
      <c r="B98" s="5" t="s">
        <v>55</v>
      </c>
      <c r="C98" s="5" t="s">
        <v>48</v>
      </c>
      <c r="D98" s="6">
        <v>42915</v>
      </c>
      <c r="E98" s="8" t="s">
        <v>171</v>
      </c>
      <c r="F98" s="5" t="s">
        <v>176</v>
      </c>
      <c r="G98" s="9" t="s">
        <v>173</v>
      </c>
      <c r="H98" s="5" t="s">
        <v>59</v>
      </c>
      <c r="I98" s="6">
        <v>42915</v>
      </c>
      <c r="J98" s="7" t="s">
        <v>60</v>
      </c>
      <c r="K98" s="6">
        <v>43027</v>
      </c>
      <c r="L98" s="5" t="s">
        <v>54</v>
      </c>
      <c r="M98" s="5">
        <v>2017</v>
      </c>
      <c r="N98" s="6">
        <v>43027</v>
      </c>
    </row>
    <row r="99" spans="1:14" s="5" customFormat="1" x14ac:dyDescent="0.25">
      <c r="A99" s="5">
        <v>2017</v>
      </c>
      <c r="B99" s="5" t="s">
        <v>55</v>
      </c>
      <c r="C99" s="5" t="s">
        <v>48</v>
      </c>
      <c r="D99" s="6">
        <v>42915</v>
      </c>
      <c r="E99" s="8" t="s">
        <v>171</v>
      </c>
      <c r="F99" s="5" t="s">
        <v>177</v>
      </c>
      <c r="G99" s="9" t="s">
        <v>173</v>
      </c>
      <c r="H99" s="5" t="s">
        <v>59</v>
      </c>
      <c r="I99" s="6">
        <v>42915</v>
      </c>
      <c r="J99" s="7" t="s">
        <v>60</v>
      </c>
      <c r="K99" s="6">
        <v>43027</v>
      </c>
      <c r="L99" s="5" t="s">
        <v>54</v>
      </c>
      <c r="M99" s="5">
        <v>2017</v>
      </c>
      <c r="N99" s="6">
        <v>43027</v>
      </c>
    </row>
    <row r="100" spans="1:14" s="5" customFormat="1" x14ac:dyDescent="0.25">
      <c r="A100" s="5">
        <v>2017</v>
      </c>
      <c r="B100" s="5" t="s">
        <v>55</v>
      </c>
      <c r="C100" s="5" t="s">
        <v>48</v>
      </c>
      <c r="D100" s="6">
        <v>42915</v>
      </c>
      <c r="E100" s="8" t="s">
        <v>171</v>
      </c>
      <c r="F100" s="9" t="s">
        <v>178</v>
      </c>
      <c r="G100" s="9" t="s">
        <v>173</v>
      </c>
      <c r="H100" s="5" t="s">
        <v>59</v>
      </c>
      <c r="I100" s="6">
        <v>42915</v>
      </c>
      <c r="J100" s="7" t="s">
        <v>60</v>
      </c>
      <c r="K100" s="6">
        <v>43027</v>
      </c>
      <c r="L100" s="5" t="s">
        <v>54</v>
      </c>
      <c r="M100" s="5">
        <v>2017</v>
      </c>
      <c r="N100" s="6">
        <v>43027</v>
      </c>
    </row>
    <row r="101" spans="1:14" s="5" customFormat="1" x14ac:dyDescent="0.25">
      <c r="A101" s="5">
        <v>2017</v>
      </c>
      <c r="B101" s="5" t="s">
        <v>55</v>
      </c>
      <c r="C101" s="5" t="s">
        <v>48</v>
      </c>
      <c r="D101" s="6">
        <v>42915</v>
      </c>
      <c r="E101" s="8" t="s">
        <v>171</v>
      </c>
      <c r="F101" s="5" t="s">
        <v>179</v>
      </c>
      <c r="G101" s="9" t="s">
        <v>173</v>
      </c>
      <c r="H101" s="5" t="s">
        <v>59</v>
      </c>
      <c r="I101" s="6">
        <v>42915</v>
      </c>
      <c r="J101" s="7" t="s">
        <v>60</v>
      </c>
      <c r="K101" s="6">
        <v>43027</v>
      </c>
      <c r="L101" s="5" t="s">
        <v>54</v>
      </c>
      <c r="M101" s="5">
        <v>2017</v>
      </c>
      <c r="N101" s="6">
        <v>43027</v>
      </c>
    </row>
    <row r="102" spans="1:14" s="5" customFormat="1" x14ac:dyDescent="0.25">
      <c r="A102" s="5">
        <v>2017</v>
      </c>
      <c r="B102" s="5" t="s">
        <v>55</v>
      </c>
      <c r="C102" s="5" t="s">
        <v>48</v>
      </c>
      <c r="D102" s="6">
        <v>42915</v>
      </c>
      <c r="E102" s="8" t="s">
        <v>171</v>
      </c>
      <c r="F102" s="9" t="s">
        <v>180</v>
      </c>
      <c r="G102" s="9" t="s">
        <v>173</v>
      </c>
      <c r="H102" s="5" t="s">
        <v>59</v>
      </c>
      <c r="I102" s="6">
        <v>42915</v>
      </c>
      <c r="J102" s="7" t="s">
        <v>60</v>
      </c>
      <c r="K102" s="6">
        <v>43027</v>
      </c>
      <c r="L102" s="5" t="s">
        <v>54</v>
      </c>
      <c r="M102" s="5">
        <v>2017</v>
      </c>
      <c r="N102" s="6">
        <v>43027</v>
      </c>
    </row>
    <row r="103" spans="1:14" s="5" customFormat="1" x14ac:dyDescent="0.25">
      <c r="A103" s="5">
        <v>2017</v>
      </c>
      <c r="B103" s="5" t="s">
        <v>55</v>
      </c>
      <c r="C103" s="5" t="s">
        <v>48</v>
      </c>
      <c r="D103" s="6">
        <v>42915</v>
      </c>
      <c r="E103" s="8" t="s">
        <v>171</v>
      </c>
      <c r="F103" s="5" t="s">
        <v>181</v>
      </c>
      <c r="G103" s="9" t="s">
        <v>173</v>
      </c>
      <c r="H103" s="5" t="s">
        <v>59</v>
      </c>
      <c r="I103" s="6">
        <v>42915</v>
      </c>
      <c r="J103" s="7" t="s">
        <v>60</v>
      </c>
      <c r="K103" s="6">
        <v>43027</v>
      </c>
      <c r="L103" s="5" t="s">
        <v>54</v>
      </c>
      <c r="M103" s="5">
        <v>2017</v>
      </c>
      <c r="N103" s="6">
        <v>43027</v>
      </c>
    </row>
    <row r="104" spans="1:14" s="5" customFormat="1" x14ac:dyDescent="0.25">
      <c r="A104" s="5">
        <v>2017</v>
      </c>
      <c r="B104" s="5" t="s">
        <v>55</v>
      </c>
      <c r="C104" s="5" t="s">
        <v>48</v>
      </c>
      <c r="D104" s="6">
        <v>42915</v>
      </c>
      <c r="E104" s="8" t="s">
        <v>171</v>
      </c>
      <c r="F104" s="8" t="s">
        <v>182</v>
      </c>
      <c r="G104" s="9" t="s">
        <v>173</v>
      </c>
      <c r="H104" s="5" t="s">
        <v>59</v>
      </c>
      <c r="I104" s="6">
        <v>42915</v>
      </c>
      <c r="J104" s="7" t="s">
        <v>60</v>
      </c>
      <c r="K104" s="6">
        <v>43027</v>
      </c>
      <c r="L104" s="5" t="s">
        <v>54</v>
      </c>
      <c r="M104" s="5">
        <v>2017</v>
      </c>
      <c r="N104" s="6">
        <v>43027</v>
      </c>
    </row>
    <row r="105" spans="1:14" s="5" customFormat="1" x14ac:dyDescent="0.25">
      <c r="A105" s="5">
        <v>2017</v>
      </c>
      <c r="B105" s="5" t="s">
        <v>55</v>
      </c>
      <c r="C105" s="5" t="s">
        <v>48</v>
      </c>
      <c r="D105" s="6">
        <v>42915</v>
      </c>
      <c r="E105" s="8" t="s">
        <v>183</v>
      </c>
      <c r="F105" s="8" t="s">
        <v>184</v>
      </c>
      <c r="G105" s="9" t="s">
        <v>185</v>
      </c>
      <c r="H105" s="5" t="s">
        <v>59</v>
      </c>
      <c r="I105" s="6">
        <v>42915</v>
      </c>
      <c r="J105" s="7" t="s">
        <v>60</v>
      </c>
      <c r="K105" s="6">
        <v>43027</v>
      </c>
      <c r="L105" s="5" t="s">
        <v>54</v>
      </c>
      <c r="M105" s="5">
        <v>2017</v>
      </c>
      <c r="N105" s="6">
        <v>43027</v>
      </c>
    </row>
    <row r="106" spans="1:14" s="5" customFormat="1" x14ac:dyDescent="0.25">
      <c r="A106" s="5">
        <v>2017</v>
      </c>
      <c r="B106" s="5" t="s">
        <v>55</v>
      </c>
      <c r="C106" s="5" t="s">
        <v>48</v>
      </c>
      <c r="D106" s="6">
        <v>42915</v>
      </c>
      <c r="E106" s="8" t="s">
        <v>186</v>
      </c>
      <c r="F106" s="8" t="s">
        <v>187</v>
      </c>
      <c r="G106" s="9" t="s">
        <v>185</v>
      </c>
      <c r="H106" s="5" t="s">
        <v>59</v>
      </c>
      <c r="I106" s="6">
        <v>42915</v>
      </c>
      <c r="J106" s="7" t="s">
        <v>60</v>
      </c>
      <c r="K106" s="6">
        <v>43027</v>
      </c>
      <c r="L106" s="5" t="s">
        <v>54</v>
      </c>
      <c r="M106" s="5">
        <v>2017</v>
      </c>
      <c r="N106" s="6">
        <v>43027</v>
      </c>
    </row>
    <row r="107" spans="1:14" s="5" customFormat="1" x14ac:dyDescent="0.25">
      <c r="A107" s="5">
        <v>2017</v>
      </c>
      <c r="B107" s="5" t="s">
        <v>55</v>
      </c>
      <c r="C107" s="5" t="s">
        <v>48</v>
      </c>
      <c r="D107" s="6">
        <v>42915</v>
      </c>
      <c r="E107" s="8" t="s">
        <v>183</v>
      </c>
      <c r="F107" s="8" t="s">
        <v>188</v>
      </c>
      <c r="G107" s="9" t="s">
        <v>185</v>
      </c>
      <c r="H107" s="5" t="s">
        <v>59</v>
      </c>
      <c r="I107" s="6">
        <v>42915</v>
      </c>
      <c r="J107" s="7" t="s">
        <v>60</v>
      </c>
      <c r="K107" s="6">
        <v>43027</v>
      </c>
      <c r="L107" s="5" t="s">
        <v>54</v>
      </c>
      <c r="M107" s="5">
        <v>2017</v>
      </c>
      <c r="N107" s="6">
        <v>43027</v>
      </c>
    </row>
    <row r="108" spans="1:14" s="5" customFormat="1" x14ac:dyDescent="0.25">
      <c r="A108" s="5">
        <v>2017</v>
      </c>
      <c r="B108" s="5" t="s">
        <v>55</v>
      </c>
      <c r="C108" s="5" t="s">
        <v>48</v>
      </c>
      <c r="D108" s="6">
        <v>42915</v>
      </c>
      <c r="E108" s="8" t="s">
        <v>186</v>
      </c>
      <c r="F108" s="8" t="s">
        <v>189</v>
      </c>
      <c r="G108" s="9" t="s">
        <v>185</v>
      </c>
      <c r="H108" s="5" t="s">
        <v>59</v>
      </c>
      <c r="I108" s="6">
        <v>42915</v>
      </c>
      <c r="J108" s="7" t="s">
        <v>60</v>
      </c>
      <c r="K108" s="6">
        <v>43027</v>
      </c>
      <c r="L108" s="5" t="s">
        <v>54</v>
      </c>
      <c r="M108" s="5">
        <v>2017</v>
      </c>
      <c r="N108" s="6">
        <v>43027</v>
      </c>
    </row>
    <row r="109" spans="1:14" s="5" customFormat="1" x14ac:dyDescent="0.25">
      <c r="A109" s="5">
        <v>2017</v>
      </c>
      <c r="B109" s="5" t="s">
        <v>55</v>
      </c>
      <c r="C109" s="5" t="s">
        <v>48</v>
      </c>
      <c r="D109" s="6">
        <v>42915</v>
      </c>
      <c r="E109" s="8" t="s">
        <v>183</v>
      </c>
      <c r="F109" s="8" t="s">
        <v>190</v>
      </c>
      <c r="G109" s="9" t="s">
        <v>185</v>
      </c>
      <c r="H109" s="5" t="s">
        <v>59</v>
      </c>
      <c r="I109" s="6">
        <v>42915</v>
      </c>
      <c r="J109" s="7" t="s">
        <v>60</v>
      </c>
      <c r="K109" s="6">
        <v>43027</v>
      </c>
      <c r="L109" s="5" t="s">
        <v>54</v>
      </c>
      <c r="M109" s="5">
        <v>2017</v>
      </c>
      <c r="N109" s="6">
        <v>43027</v>
      </c>
    </row>
    <row r="110" spans="1:14" s="5" customFormat="1" x14ac:dyDescent="0.25">
      <c r="A110" s="5">
        <v>2017</v>
      </c>
      <c r="B110" s="5" t="s">
        <v>55</v>
      </c>
      <c r="C110" s="5" t="s">
        <v>48</v>
      </c>
      <c r="D110" s="6">
        <v>42915</v>
      </c>
      <c r="E110" s="8" t="s">
        <v>186</v>
      </c>
      <c r="F110" s="8" t="s">
        <v>191</v>
      </c>
      <c r="G110" s="9" t="s">
        <v>185</v>
      </c>
      <c r="H110" s="5" t="s">
        <v>59</v>
      </c>
      <c r="I110" s="6">
        <v>42915</v>
      </c>
      <c r="J110" s="7" t="s">
        <v>60</v>
      </c>
      <c r="K110" s="6">
        <v>43027</v>
      </c>
      <c r="L110" s="5" t="s">
        <v>54</v>
      </c>
      <c r="M110" s="5">
        <v>2017</v>
      </c>
      <c r="N110" s="6">
        <v>43027</v>
      </c>
    </row>
    <row r="111" spans="1:14" s="5" customFormat="1" x14ac:dyDescent="0.25">
      <c r="A111" s="5">
        <v>2017</v>
      </c>
      <c r="B111" s="5" t="s">
        <v>55</v>
      </c>
      <c r="C111" s="5" t="s">
        <v>48</v>
      </c>
      <c r="D111" s="6">
        <v>42915</v>
      </c>
      <c r="E111" s="8" t="s">
        <v>183</v>
      </c>
      <c r="F111" s="8" t="s">
        <v>192</v>
      </c>
      <c r="G111" s="9" t="s">
        <v>185</v>
      </c>
      <c r="H111" s="5" t="s">
        <v>59</v>
      </c>
      <c r="I111" s="6">
        <v>42915</v>
      </c>
      <c r="J111" s="7" t="s">
        <v>60</v>
      </c>
      <c r="K111" s="6">
        <v>43027</v>
      </c>
      <c r="L111" s="5" t="s">
        <v>54</v>
      </c>
      <c r="M111" s="5">
        <v>2017</v>
      </c>
      <c r="N111" s="6">
        <v>43027</v>
      </c>
    </row>
    <row r="112" spans="1:14" s="5" customFormat="1" x14ac:dyDescent="0.25">
      <c r="A112" s="5">
        <v>2017</v>
      </c>
      <c r="B112" s="5" t="s">
        <v>55</v>
      </c>
      <c r="C112" s="5" t="s">
        <v>48</v>
      </c>
      <c r="D112" s="6">
        <v>42915</v>
      </c>
      <c r="E112" s="8" t="s">
        <v>186</v>
      </c>
      <c r="F112" s="8" t="s">
        <v>193</v>
      </c>
      <c r="G112" s="9" t="s">
        <v>185</v>
      </c>
      <c r="H112" s="5" t="s">
        <v>59</v>
      </c>
      <c r="I112" s="6">
        <v>42915</v>
      </c>
      <c r="J112" s="7" t="s">
        <v>60</v>
      </c>
      <c r="K112" s="6">
        <v>43027</v>
      </c>
      <c r="L112" s="5" t="s">
        <v>54</v>
      </c>
      <c r="M112" s="5">
        <v>2017</v>
      </c>
      <c r="N112" s="6">
        <v>43027</v>
      </c>
    </row>
    <row r="113" spans="1:14" s="5" customFormat="1" x14ac:dyDescent="0.25">
      <c r="A113" s="5">
        <v>2017</v>
      </c>
      <c r="B113" s="5" t="s">
        <v>55</v>
      </c>
      <c r="C113" s="5" t="s">
        <v>48</v>
      </c>
      <c r="D113" s="6">
        <v>42915</v>
      </c>
      <c r="E113" s="8" t="s">
        <v>183</v>
      </c>
      <c r="F113" s="8" t="s">
        <v>194</v>
      </c>
      <c r="G113" s="9" t="s">
        <v>185</v>
      </c>
      <c r="H113" s="5" t="s">
        <v>59</v>
      </c>
      <c r="I113" s="6">
        <v>42915</v>
      </c>
      <c r="J113" s="7" t="s">
        <v>60</v>
      </c>
      <c r="K113" s="6">
        <v>43027</v>
      </c>
      <c r="L113" s="5" t="s">
        <v>54</v>
      </c>
      <c r="M113" s="5">
        <v>2017</v>
      </c>
      <c r="N113" s="6">
        <v>43027</v>
      </c>
    </row>
    <row r="114" spans="1:14" s="5" customFormat="1" x14ac:dyDescent="0.25">
      <c r="A114" s="5">
        <v>2017</v>
      </c>
      <c r="B114" s="5" t="s">
        <v>55</v>
      </c>
      <c r="C114" s="5" t="s">
        <v>48</v>
      </c>
      <c r="D114" s="6">
        <v>42915</v>
      </c>
      <c r="E114" s="8" t="s">
        <v>186</v>
      </c>
      <c r="F114" s="8" t="s">
        <v>195</v>
      </c>
      <c r="G114" s="9" t="s">
        <v>185</v>
      </c>
      <c r="H114" s="5" t="s">
        <v>59</v>
      </c>
      <c r="I114" s="6">
        <v>42915</v>
      </c>
      <c r="J114" s="7" t="s">
        <v>60</v>
      </c>
      <c r="K114" s="6">
        <v>43027</v>
      </c>
      <c r="L114" s="5" t="s">
        <v>54</v>
      </c>
      <c r="M114" s="5">
        <v>2017</v>
      </c>
      <c r="N114" s="6">
        <v>43027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15:C201">
      <formula1>Hidden_12</formula1>
    </dataValidation>
    <dataValidation type="list" allowBlank="1" showInputMessage="1" showErrorMessage="1" sqref="C8:C114 IY8:IY114 SU8:SU114 ACQ8:ACQ114 AMM8:AMM114 AWI8:AWI114 BGE8:BGE114 BQA8:BQA114 BZW8:BZW114 CJS8:CJS114 CTO8:CTO114 DDK8:DDK114 DNG8:DNG114 DXC8:DXC114 EGY8:EGY114 EQU8:EQU114 FAQ8:FAQ114 FKM8:FKM114 FUI8:FUI114 GEE8:GEE114 GOA8:GOA114 GXW8:GXW114 HHS8:HHS114 HRO8:HRO114 IBK8:IBK114 ILG8:ILG114 IVC8:IVC114 JEY8:JEY114 JOU8:JOU114 JYQ8:JYQ114 KIM8:KIM114 KSI8:KSI114 LCE8:LCE114 LMA8:LMA114 LVW8:LVW114 MFS8:MFS114 MPO8:MPO114 MZK8:MZK114 NJG8:NJG114 NTC8:NTC114 OCY8:OCY114 OMU8:OMU114 OWQ8:OWQ114 PGM8:PGM114 PQI8:PQI114 QAE8:QAE114 QKA8:QKA114 QTW8:QTW114 RDS8:RDS114 RNO8:RNO114 RXK8:RXK114 SHG8:SHG114 SRC8:SRC114 TAY8:TAY114 TKU8:TKU114 TUQ8:TUQ114 UEM8:UEM114 UOI8:UOI114 UYE8:UYE114 VIA8:VIA114 VRW8:VRW114 WBS8:WBS114 WLO8:WLO114 WVK8:WVK114">
      <formula1>hidden1</formula1>
    </dataValidation>
  </dataValidations>
  <hyperlinks>
    <hyperlink ref="J9" r:id="rId1"/>
    <hyperlink ref="J10" r:id="rId2"/>
    <hyperlink ref="J11" r:id="rId3"/>
    <hyperlink ref="J12" r:id="rId4"/>
    <hyperlink ref="J13" r:id="rId5"/>
    <hyperlink ref="J14" r:id="rId6"/>
    <hyperlink ref="J15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31" r:id="rId23"/>
    <hyperlink ref="J32" r:id="rId24"/>
    <hyperlink ref="J33" r:id="rId25"/>
    <hyperlink ref="J34" r:id="rId26"/>
    <hyperlink ref="J35" r:id="rId27"/>
    <hyperlink ref="J36" r:id="rId28"/>
    <hyperlink ref="J37" r:id="rId29"/>
    <hyperlink ref="J38" r:id="rId30"/>
    <hyperlink ref="J39" r:id="rId31"/>
    <hyperlink ref="J40" r:id="rId32"/>
    <hyperlink ref="J41" r:id="rId33"/>
    <hyperlink ref="J42" r:id="rId34"/>
    <hyperlink ref="J43" r:id="rId35"/>
    <hyperlink ref="J44" r:id="rId36"/>
    <hyperlink ref="J45" r:id="rId37"/>
    <hyperlink ref="J46" r:id="rId38"/>
    <hyperlink ref="J47" r:id="rId39"/>
    <hyperlink ref="J48" r:id="rId40"/>
    <hyperlink ref="J49" r:id="rId41"/>
    <hyperlink ref="J50" r:id="rId42"/>
    <hyperlink ref="J51" r:id="rId43"/>
    <hyperlink ref="J52" r:id="rId44"/>
    <hyperlink ref="J53" r:id="rId45"/>
    <hyperlink ref="J54" r:id="rId46"/>
    <hyperlink ref="J55" r:id="rId47"/>
    <hyperlink ref="J56" r:id="rId48"/>
    <hyperlink ref="J57" r:id="rId49"/>
    <hyperlink ref="J58" r:id="rId50"/>
    <hyperlink ref="J59" r:id="rId51"/>
    <hyperlink ref="J60" r:id="rId52"/>
    <hyperlink ref="J61" r:id="rId53"/>
    <hyperlink ref="J62" r:id="rId54"/>
    <hyperlink ref="J63" r:id="rId55"/>
    <hyperlink ref="J64" r:id="rId56"/>
    <hyperlink ref="J65" r:id="rId57"/>
    <hyperlink ref="J66" r:id="rId58"/>
    <hyperlink ref="J67" r:id="rId59"/>
    <hyperlink ref="J68" r:id="rId60"/>
    <hyperlink ref="J69" r:id="rId61"/>
    <hyperlink ref="J70" r:id="rId62"/>
    <hyperlink ref="J71" r:id="rId63"/>
    <hyperlink ref="J72" r:id="rId64"/>
    <hyperlink ref="J73" r:id="rId65"/>
    <hyperlink ref="J74" r:id="rId66"/>
    <hyperlink ref="J75" r:id="rId67"/>
    <hyperlink ref="J76" r:id="rId68"/>
    <hyperlink ref="J77" r:id="rId69"/>
    <hyperlink ref="J78" r:id="rId70"/>
    <hyperlink ref="J79" r:id="rId71"/>
    <hyperlink ref="J80" r:id="rId72"/>
    <hyperlink ref="J81" r:id="rId73"/>
    <hyperlink ref="J82" r:id="rId74"/>
    <hyperlink ref="J83" r:id="rId75"/>
    <hyperlink ref="J84" r:id="rId76"/>
    <hyperlink ref="J85" r:id="rId77"/>
    <hyperlink ref="J86" r:id="rId78"/>
    <hyperlink ref="J87" r:id="rId79"/>
    <hyperlink ref="J88" r:id="rId80"/>
    <hyperlink ref="J89" r:id="rId81"/>
    <hyperlink ref="J90" r:id="rId82"/>
    <hyperlink ref="J91" r:id="rId83"/>
    <hyperlink ref="J92" r:id="rId84"/>
    <hyperlink ref="J93" r:id="rId85"/>
    <hyperlink ref="J94" r:id="rId86"/>
    <hyperlink ref="J95" r:id="rId87"/>
    <hyperlink ref="J96" r:id="rId88"/>
    <hyperlink ref="J97" r:id="rId89"/>
    <hyperlink ref="J98" r:id="rId90"/>
    <hyperlink ref="J99" r:id="rId91"/>
    <hyperlink ref="J100" r:id="rId92"/>
    <hyperlink ref="J101" r:id="rId93"/>
    <hyperlink ref="J102" r:id="rId94"/>
    <hyperlink ref="J103" r:id="rId95"/>
    <hyperlink ref="J104" r:id="rId96"/>
    <hyperlink ref="J105" r:id="rId97"/>
    <hyperlink ref="J106" r:id="rId98"/>
    <hyperlink ref="J107" r:id="rId99"/>
    <hyperlink ref="J108" r:id="rId100"/>
    <hyperlink ref="J109" r:id="rId101"/>
    <hyperlink ref="J110" r:id="rId102"/>
    <hyperlink ref="J111" r:id="rId103"/>
    <hyperlink ref="J112" r:id="rId104"/>
    <hyperlink ref="J113" r:id="rId105"/>
    <hyperlink ref="J114" r:id="rId106"/>
  </hyperlinks>
  <pageMargins left="0.7" right="0.7" top="0.75" bottom="0.75" header="0.3" footer="0.3"/>
  <pageSetup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2018-01-11T19:14:53Z</dcterms:created>
  <dcterms:modified xsi:type="dcterms:W3CDTF">2018-01-13T21:16:50Z</dcterms:modified>
</cp:coreProperties>
</file>